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Bored\Desktop\AUC Collaboration\"/>
    </mc:Choice>
  </mc:AlternateContent>
  <xr:revisionPtr revIDLastSave="0" documentId="13_ncr:1_{B61F4B71-9C68-4C0D-A0A7-653D0E3163E9}" xr6:coauthVersionLast="47" xr6:coauthVersionMax="47" xr10:uidLastSave="{00000000-0000-0000-0000-000000000000}"/>
  <bookViews>
    <workbookView xWindow="-60" yWindow="1058" windowWidth="23648" windowHeight="13897" xr2:uid="{00000000-000D-0000-FFFF-FFFF00000000}"/>
  </bookViews>
  <sheets>
    <sheet name="Sheet1" sheetId="1" r:id="rId1"/>
  </sheets>
  <definedNames>
    <definedName name="_xlchart.v1.0" hidden="1">Sheet1!$A$31:$A$191</definedName>
    <definedName name="_xlchart.v1.1" hidden="1">Sheet1!$B$31:$B$191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<sst xmlns="http://schemas.openxmlformats.org/spreadsheetml/2006/main" count="44" uniqueCount="17">
  <si>
    <t>Sample 1</t>
  </si>
  <si>
    <t>Wavelength (nm)</t>
  </si>
  <si>
    <t>10mm Absorbance</t>
  </si>
  <si>
    <t xml:space="preserve">//WLCalib: Shift </t>
  </si>
  <si>
    <t xml:space="preserve">//WLCalib: 261S </t>
  </si>
  <si>
    <t xml:space="preserve">//WLCalib: 362S </t>
  </si>
  <si>
    <t xml:space="preserve">//WLCalib: 484S </t>
  </si>
  <si>
    <t xml:space="preserve">//WLCalib: 529S </t>
  </si>
  <si>
    <t xml:space="preserve">//WLCalib: 823S </t>
  </si>
  <si>
    <t xml:space="preserve">//QSpecEnd: </t>
  </si>
  <si>
    <t>Water + 0.1% TFA</t>
  </si>
  <si>
    <t>Sample 2</t>
  </si>
  <si>
    <t>1 mM F19Cha</t>
  </si>
  <si>
    <t>Sample 3</t>
  </si>
  <si>
    <t>3 mM F19Cha</t>
  </si>
  <si>
    <t>Sample 4</t>
  </si>
  <si>
    <t>9 mM F19Cha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</si>
</sst>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2" borderId="0" xfId="0" applyFill="1"/>
    <xf numFmtId="0" fontId="0" fillId="0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F19Cha UV-Vis</a:t>
            </a:r>
            <a:r>
              <a:rPr lang="en-US" baseline="0"/>
              <a:t> Spectra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Water + 0.1% TFA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Sheet1!$A$31:$A$191</c:f>
              <c:numCache>
                <c:formatCode>General</c:formatCode>
                <c:ptCount val="161"/>
                <c:pt idx="0">
                  <c:v>200</c:v>
                </c:pt>
                <c:pt idx="1">
                  <c:v>200.5</c:v>
                </c:pt>
                <c:pt idx="2">
                  <c:v>201</c:v>
                </c:pt>
                <c:pt idx="3">
                  <c:v>201.5</c:v>
                </c:pt>
                <c:pt idx="4">
                  <c:v>202</c:v>
                </c:pt>
                <c:pt idx="5">
                  <c:v>202.5</c:v>
                </c:pt>
                <c:pt idx="6">
                  <c:v>203</c:v>
                </c:pt>
                <c:pt idx="7">
                  <c:v>203.5</c:v>
                </c:pt>
                <c:pt idx="8">
                  <c:v>204</c:v>
                </c:pt>
                <c:pt idx="9">
                  <c:v>204.5</c:v>
                </c:pt>
                <c:pt idx="10">
                  <c:v>205</c:v>
                </c:pt>
                <c:pt idx="11">
                  <c:v>205.5</c:v>
                </c:pt>
                <c:pt idx="12">
                  <c:v>206</c:v>
                </c:pt>
                <c:pt idx="13">
                  <c:v>206.5</c:v>
                </c:pt>
                <c:pt idx="14">
                  <c:v>207</c:v>
                </c:pt>
                <c:pt idx="15">
                  <c:v>207.5</c:v>
                </c:pt>
                <c:pt idx="16">
                  <c:v>208</c:v>
                </c:pt>
                <c:pt idx="17">
                  <c:v>208.5</c:v>
                </c:pt>
                <c:pt idx="18">
                  <c:v>209</c:v>
                </c:pt>
                <c:pt idx="19">
                  <c:v>209.5</c:v>
                </c:pt>
                <c:pt idx="20">
                  <c:v>210</c:v>
                </c:pt>
                <c:pt idx="21">
                  <c:v>210.5</c:v>
                </c:pt>
                <c:pt idx="22">
                  <c:v>211</c:v>
                </c:pt>
                <c:pt idx="23">
                  <c:v>211.5</c:v>
                </c:pt>
                <c:pt idx="24">
                  <c:v>212</c:v>
                </c:pt>
                <c:pt idx="25">
                  <c:v>212.5</c:v>
                </c:pt>
                <c:pt idx="26">
                  <c:v>213</c:v>
                </c:pt>
                <c:pt idx="27">
                  <c:v>213.5</c:v>
                </c:pt>
                <c:pt idx="28">
                  <c:v>214</c:v>
                </c:pt>
                <c:pt idx="29">
                  <c:v>214.5</c:v>
                </c:pt>
                <c:pt idx="30">
                  <c:v>215</c:v>
                </c:pt>
                <c:pt idx="31">
                  <c:v>215.5</c:v>
                </c:pt>
                <c:pt idx="32">
                  <c:v>216</c:v>
                </c:pt>
                <c:pt idx="33">
                  <c:v>216.5</c:v>
                </c:pt>
                <c:pt idx="34">
                  <c:v>217</c:v>
                </c:pt>
                <c:pt idx="35">
                  <c:v>217.5</c:v>
                </c:pt>
                <c:pt idx="36">
                  <c:v>218</c:v>
                </c:pt>
                <c:pt idx="37">
                  <c:v>218.5</c:v>
                </c:pt>
                <c:pt idx="38">
                  <c:v>219</c:v>
                </c:pt>
                <c:pt idx="39">
                  <c:v>219.5</c:v>
                </c:pt>
                <c:pt idx="40">
                  <c:v>220</c:v>
                </c:pt>
                <c:pt idx="41">
                  <c:v>220.5</c:v>
                </c:pt>
                <c:pt idx="42">
                  <c:v>221</c:v>
                </c:pt>
                <c:pt idx="43">
                  <c:v>221.5</c:v>
                </c:pt>
                <c:pt idx="44">
                  <c:v>222</c:v>
                </c:pt>
                <c:pt idx="45">
                  <c:v>222.5</c:v>
                </c:pt>
                <c:pt idx="46">
                  <c:v>223</c:v>
                </c:pt>
                <c:pt idx="47">
                  <c:v>223.5</c:v>
                </c:pt>
                <c:pt idx="48">
                  <c:v>224</c:v>
                </c:pt>
                <c:pt idx="49">
                  <c:v>224.5</c:v>
                </c:pt>
                <c:pt idx="50">
                  <c:v>225</c:v>
                </c:pt>
                <c:pt idx="51">
                  <c:v>225.5</c:v>
                </c:pt>
                <c:pt idx="52">
                  <c:v>226</c:v>
                </c:pt>
                <c:pt idx="53">
                  <c:v>226.5</c:v>
                </c:pt>
                <c:pt idx="54">
                  <c:v>227</c:v>
                </c:pt>
                <c:pt idx="55">
                  <c:v>227.5</c:v>
                </c:pt>
                <c:pt idx="56">
                  <c:v>228</c:v>
                </c:pt>
                <c:pt idx="57">
                  <c:v>228.5</c:v>
                </c:pt>
                <c:pt idx="58">
                  <c:v>229</c:v>
                </c:pt>
                <c:pt idx="59">
                  <c:v>229.5</c:v>
                </c:pt>
                <c:pt idx="60">
                  <c:v>230</c:v>
                </c:pt>
                <c:pt idx="61">
                  <c:v>230.5</c:v>
                </c:pt>
                <c:pt idx="62">
                  <c:v>231</c:v>
                </c:pt>
                <c:pt idx="63">
                  <c:v>231.5</c:v>
                </c:pt>
                <c:pt idx="64">
                  <c:v>232</c:v>
                </c:pt>
                <c:pt idx="65">
                  <c:v>232.5</c:v>
                </c:pt>
                <c:pt idx="66">
                  <c:v>233</c:v>
                </c:pt>
                <c:pt idx="67">
                  <c:v>233.5</c:v>
                </c:pt>
                <c:pt idx="68">
                  <c:v>234</c:v>
                </c:pt>
                <c:pt idx="69">
                  <c:v>234.5</c:v>
                </c:pt>
                <c:pt idx="70">
                  <c:v>235</c:v>
                </c:pt>
                <c:pt idx="71">
                  <c:v>235.5</c:v>
                </c:pt>
                <c:pt idx="72">
                  <c:v>236</c:v>
                </c:pt>
                <c:pt idx="73">
                  <c:v>236.5</c:v>
                </c:pt>
                <c:pt idx="74">
                  <c:v>237</c:v>
                </c:pt>
                <c:pt idx="75">
                  <c:v>237.5</c:v>
                </c:pt>
                <c:pt idx="76">
                  <c:v>238</c:v>
                </c:pt>
                <c:pt idx="77">
                  <c:v>238.5</c:v>
                </c:pt>
                <c:pt idx="78">
                  <c:v>239</c:v>
                </c:pt>
                <c:pt idx="79">
                  <c:v>239.5</c:v>
                </c:pt>
                <c:pt idx="80">
                  <c:v>240</c:v>
                </c:pt>
                <c:pt idx="81">
                  <c:v>240.5</c:v>
                </c:pt>
                <c:pt idx="82">
                  <c:v>241</c:v>
                </c:pt>
                <c:pt idx="83">
                  <c:v>241.5</c:v>
                </c:pt>
                <c:pt idx="84">
                  <c:v>242</c:v>
                </c:pt>
                <c:pt idx="85">
                  <c:v>242.5</c:v>
                </c:pt>
                <c:pt idx="86">
                  <c:v>243</c:v>
                </c:pt>
                <c:pt idx="87">
                  <c:v>243.5</c:v>
                </c:pt>
                <c:pt idx="88">
                  <c:v>244</c:v>
                </c:pt>
                <c:pt idx="89">
                  <c:v>244.5</c:v>
                </c:pt>
                <c:pt idx="90">
                  <c:v>245</c:v>
                </c:pt>
                <c:pt idx="91">
                  <c:v>245.5</c:v>
                </c:pt>
                <c:pt idx="92">
                  <c:v>246</c:v>
                </c:pt>
                <c:pt idx="93">
                  <c:v>246.5</c:v>
                </c:pt>
                <c:pt idx="94">
                  <c:v>247</c:v>
                </c:pt>
                <c:pt idx="95">
                  <c:v>247.5</c:v>
                </c:pt>
                <c:pt idx="96">
                  <c:v>248</c:v>
                </c:pt>
                <c:pt idx="97">
                  <c:v>248.5</c:v>
                </c:pt>
                <c:pt idx="98">
                  <c:v>249</c:v>
                </c:pt>
                <c:pt idx="99">
                  <c:v>249.5</c:v>
                </c:pt>
                <c:pt idx="100">
                  <c:v>250</c:v>
                </c:pt>
                <c:pt idx="101">
                  <c:v>250.5</c:v>
                </c:pt>
                <c:pt idx="102">
                  <c:v>251</c:v>
                </c:pt>
                <c:pt idx="103">
                  <c:v>251.5</c:v>
                </c:pt>
                <c:pt idx="104">
                  <c:v>252</c:v>
                </c:pt>
                <c:pt idx="105">
                  <c:v>252.5</c:v>
                </c:pt>
                <c:pt idx="106">
                  <c:v>253</c:v>
                </c:pt>
                <c:pt idx="107">
                  <c:v>253.5</c:v>
                </c:pt>
                <c:pt idx="108">
                  <c:v>254</c:v>
                </c:pt>
                <c:pt idx="109">
                  <c:v>254.5</c:v>
                </c:pt>
                <c:pt idx="110">
                  <c:v>255</c:v>
                </c:pt>
                <c:pt idx="111">
                  <c:v>255.5</c:v>
                </c:pt>
                <c:pt idx="112">
                  <c:v>256</c:v>
                </c:pt>
                <c:pt idx="113">
                  <c:v>256.5</c:v>
                </c:pt>
                <c:pt idx="114">
                  <c:v>257</c:v>
                </c:pt>
                <c:pt idx="115">
                  <c:v>257.5</c:v>
                </c:pt>
                <c:pt idx="116">
                  <c:v>258</c:v>
                </c:pt>
                <c:pt idx="117">
                  <c:v>258.5</c:v>
                </c:pt>
                <c:pt idx="118">
                  <c:v>259</c:v>
                </c:pt>
                <c:pt idx="119">
                  <c:v>259.5</c:v>
                </c:pt>
                <c:pt idx="120">
                  <c:v>260</c:v>
                </c:pt>
                <c:pt idx="121">
                  <c:v>260.5</c:v>
                </c:pt>
                <c:pt idx="122">
                  <c:v>261</c:v>
                </c:pt>
                <c:pt idx="123">
                  <c:v>261.5</c:v>
                </c:pt>
                <c:pt idx="124">
                  <c:v>262</c:v>
                </c:pt>
                <c:pt idx="125">
                  <c:v>262.5</c:v>
                </c:pt>
                <c:pt idx="126">
                  <c:v>263</c:v>
                </c:pt>
                <c:pt idx="127">
                  <c:v>263.5</c:v>
                </c:pt>
                <c:pt idx="128">
                  <c:v>264</c:v>
                </c:pt>
                <c:pt idx="129">
                  <c:v>264.5</c:v>
                </c:pt>
                <c:pt idx="130">
                  <c:v>265</c:v>
                </c:pt>
                <c:pt idx="131">
                  <c:v>265.5</c:v>
                </c:pt>
                <c:pt idx="132">
                  <c:v>266</c:v>
                </c:pt>
                <c:pt idx="133">
                  <c:v>266.5</c:v>
                </c:pt>
                <c:pt idx="134">
                  <c:v>267</c:v>
                </c:pt>
                <c:pt idx="135">
                  <c:v>267.5</c:v>
                </c:pt>
                <c:pt idx="136">
                  <c:v>268</c:v>
                </c:pt>
                <c:pt idx="137">
                  <c:v>268.5</c:v>
                </c:pt>
                <c:pt idx="138">
                  <c:v>269</c:v>
                </c:pt>
                <c:pt idx="139">
                  <c:v>269.5</c:v>
                </c:pt>
                <c:pt idx="140">
                  <c:v>270</c:v>
                </c:pt>
                <c:pt idx="141">
                  <c:v>270.5</c:v>
                </c:pt>
                <c:pt idx="142">
                  <c:v>271</c:v>
                </c:pt>
                <c:pt idx="143">
                  <c:v>271.5</c:v>
                </c:pt>
                <c:pt idx="144">
                  <c:v>272</c:v>
                </c:pt>
                <c:pt idx="145">
                  <c:v>272.5</c:v>
                </c:pt>
                <c:pt idx="146">
                  <c:v>273</c:v>
                </c:pt>
                <c:pt idx="147">
                  <c:v>273.5</c:v>
                </c:pt>
                <c:pt idx="148">
                  <c:v>274</c:v>
                </c:pt>
                <c:pt idx="149">
                  <c:v>274.5</c:v>
                </c:pt>
                <c:pt idx="150">
                  <c:v>275</c:v>
                </c:pt>
                <c:pt idx="151">
                  <c:v>275.5</c:v>
                </c:pt>
                <c:pt idx="152">
                  <c:v>276</c:v>
                </c:pt>
                <c:pt idx="153">
                  <c:v>276.5</c:v>
                </c:pt>
                <c:pt idx="154">
                  <c:v>277</c:v>
                </c:pt>
                <c:pt idx="155">
                  <c:v>277.5</c:v>
                </c:pt>
                <c:pt idx="156">
                  <c:v>278</c:v>
                </c:pt>
                <c:pt idx="157">
                  <c:v>278.5</c:v>
                </c:pt>
                <c:pt idx="158">
                  <c:v>279</c:v>
                </c:pt>
                <c:pt idx="159">
                  <c:v>279.5</c:v>
                </c:pt>
                <c:pt idx="160">
                  <c:v>280</c:v>
                </c:pt>
              </c:numCache>
            </c:numRef>
          </c:xVal>
          <c:yVal>
            <c:numRef>
              <c:f>Sheet1!$B$31:$B$191</c:f>
              <c:numCache>
                <c:formatCode>General</c:formatCode>
                <c:ptCount val="161"/>
                <c:pt idx="0">
                  <c:v>1.238</c:v>
                </c:pt>
                <c:pt idx="1">
                  <c:v>1.0860000000000001</c:v>
                </c:pt>
                <c:pt idx="2">
                  <c:v>0.98099999999999998</c:v>
                </c:pt>
                <c:pt idx="3">
                  <c:v>0.88300000000000001</c:v>
                </c:pt>
                <c:pt idx="4">
                  <c:v>0.80900000000000005</c:v>
                </c:pt>
                <c:pt idx="5">
                  <c:v>0.70299999999999996</c:v>
                </c:pt>
                <c:pt idx="6">
                  <c:v>0.63800000000000001</c:v>
                </c:pt>
                <c:pt idx="7">
                  <c:v>0.64300000000000002</c:v>
                </c:pt>
                <c:pt idx="8">
                  <c:v>0.58599999999999997</c:v>
                </c:pt>
                <c:pt idx="9">
                  <c:v>0.56499999999999995</c:v>
                </c:pt>
                <c:pt idx="10">
                  <c:v>0.53500000000000003</c:v>
                </c:pt>
                <c:pt idx="11">
                  <c:v>0.54</c:v>
                </c:pt>
                <c:pt idx="12">
                  <c:v>0.53900000000000003</c:v>
                </c:pt>
                <c:pt idx="13">
                  <c:v>0.41299999999999998</c:v>
                </c:pt>
                <c:pt idx="14">
                  <c:v>0.318</c:v>
                </c:pt>
                <c:pt idx="15">
                  <c:v>0.24299999999999999</c:v>
                </c:pt>
                <c:pt idx="16">
                  <c:v>0.224</c:v>
                </c:pt>
                <c:pt idx="17">
                  <c:v>0.26600000000000001</c:v>
                </c:pt>
                <c:pt idx="18">
                  <c:v>0.33</c:v>
                </c:pt>
                <c:pt idx="19">
                  <c:v>0.41099999999999998</c:v>
                </c:pt>
                <c:pt idx="20">
                  <c:v>0.45300000000000001</c:v>
                </c:pt>
                <c:pt idx="21">
                  <c:v>0.437</c:v>
                </c:pt>
                <c:pt idx="22">
                  <c:v>0.442</c:v>
                </c:pt>
                <c:pt idx="23">
                  <c:v>0.372</c:v>
                </c:pt>
                <c:pt idx="24">
                  <c:v>0.28699999999999998</c:v>
                </c:pt>
                <c:pt idx="25">
                  <c:v>0.20200000000000001</c:v>
                </c:pt>
                <c:pt idx="26">
                  <c:v>0.16600000000000001</c:v>
                </c:pt>
                <c:pt idx="27">
                  <c:v>0.153</c:v>
                </c:pt>
                <c:pt idx="28">
                  <c:v>0.14799999999999999</c:v>
                </c:pt>
                <c:pt idx="29">
                  <c:v>0.124</c:v>
                </c:pt>
                <c:pt idx="30">
                  <c:v>0.14199999999999999</c:v>
                </c:pt>
                <c:pt idx="31">
                  <c:v>0.09</c:v>
                </c:pt>
                <c:pt idx="32">
                  <c:v>0.127</c:v>
                </c:pt>
                <c:pt idx="33">
                  <c:v>7.0000000000000007E-2</c:v>
                </c:pt>
                <c:pt idx="34">
                  <c:v>7.2999999999999995E-2</c:v>
                </c:pt>
                <c:pt idx="35">
                  <c:v>0.13</c:v>
                </c:pt>
                <c:pt idx="36">
                  <c:v>0.13200000000000001</c:v>
                </c:pt>
                <c:pt idx="37">
                  <c:v>0.127</c:v>
                </c:pt>
                <c:pt idx="38">
                  <c:v>0.13500000000000001</c:v>
                </c:pt>
                <c:pt idx="39">
                  <c:v>0.155</c:v>
                </c:pt>
                <c:pt idx="40">
                  <c:v>0.13600000000000001</c:v>
                </c:pt>
                <c:pt idx="41">
                  <c:v>0.10299999999999999</c:v>
                </c:pt>
                <c:pt idx="42">
                  <c:v>8.5000000000000006E-2</c:v>
                </c:pt>
                <c:pt idx="43">
                  <c:v>0.06</c:v>
                </c:pt>
                <c:pt idx="44">
                  <c:v>7.1999999999999995E-2</c:v>
                </c:pt>
                <c:pt idx="45">
                  <c:v>9.4E-2</c:v>
                </c:pt>
                <c:pt idx="46">
                  <c:v>3.5999999999999997E-2</c:v>
                </c:pt>
                <c:pt idx="47">
                  <c:v>3.6999999999999998E-2</c:v>
                </c:pt>
                <c:pt idx="48">
                  <c:v>5.7000000000000002E-2</c:v>
                </c:pt>
                <c:pt idx="49">
                  <c:v>9.4E-2</c:v>
                </c:pt>
                <c:pt idx="50">
                  <c:v>0.11</c:v>
                </c:pt>
                <c:pt idx="51">
                  <c:v>0.112</c:v>
                </c:pt>
                <c:pt idx="52">
                  <c:v>9.8000000000000004E-2</c:v>
                </c:pt>
                <c:pt idx="53">
                  <c:v>6.9000000000000006E-2</c:v>
                </c:pt>
                <c:pt idx="54">
                  <c:v>2.7E-2</c:v>
                </c:pt>
                <c:pt idx="55">
                  <c:v>4.3999999999999997E-2</c:v>
                </c:pt>
                <c:pt idx="56">
                  <c:v>-6.0000000000000001E-3</c:v>
                </c:pt>
                <c:pt idx="57">
                  <c:v>-6.0000000000000001E-3</c:v>
                </c:pt>
                <c:pt idx="58">
                  <c:v>1.2E-2</c:v>
                </c:pt>
                <c:pt idx="59">
                  <c:v>1.7999999999999999E-2</c:v>
                </c:pt>
                <c:pt idx="60">
                  <c:v>3.1E-2</c:v>
                </c:pt>
                <c:pt idx="61">
                  <c:v>1.9E-2</c:v>
                </c:pt>
                <c:pt idx="62">
                  <c:v>2.3E-2</c:v>
                </c:pt>
                <c:pt idx="63">
                  <c:v>4.5999999999999999E-2</c:v>
                </c:pt>
                <c:pt idx="64">
                  <c:v>4.7E-2</c:v>
                </c:pt>
                <c:pt idx="65">
                  <c:v>6.9000000000000006E-2</c:v>
                </c:pt>
                <c:pt idx="66">
                  <c:v>6.5000000000000002E-2</c:v>
                </c:pt>
                <c:pt idx="67">
                  <c:v>3.7999999999999999E-2</c:v>
                </c:pt>
                <c:pt idx="68">
                  <c:v>4.1000000000000002E-2</c:v>
                </c:pt>
                <c:pt idx="69">
                  <c:v>0.04</c:v>
                </c:pt>
                <c:pt idx="70">
                  <c:v>4.3999999999999997E-2</c:v>
                </c:pt>
                <c:pt idx="71">
                  <c:v>7.0000000000000001E-3</c:v>
                </c:pt>
                <c:pt idx="72">
                  <c:v>2.1000000000000001E-2</c:v>
                </c:pt>
                <c:pt idx="73">
                  <c:v>2.1999999999999999E-2</c:v>
                </c:pt>
                <c:pt idx="74">
                  <c:v>-5.0000000000000001E-3</c:v>
                </c:pt>
                <c:pt idx="75">
                  <c:v>0</c:v>
                </c:pt>
                <c:pt idx="76">
                  <c:v>-1.4999999999999999E-2</c:v>
                </c:pt>
                <c:pt idx="77">
                  <c:v>-1.4E-2</c:v>
                </c:pt>
                <c:pt idx="78">
                  <c:v>1.7000000000000001E-2</c:v>
                </c:pt>
                <c:pt idx="79">
                  <c:v>4.3999999999999997E-2</c:v>
                </c:pt>
                <c:pt idx="80">
                  <c:v>3.7999999999999999E-2</c:v>
                </c:pt>
                <c:pt idx="81">
                  <c:v>3.5000000000000003E-2</c:v>
                </c:pt>
                <c:pt idx="82">
                  <c:v>2.5999999999999999E-2</c:v>
                </c:pt>
                <c:pt idx="83">
                  <c:v>3.0000000000000001E-3</c:v>
                </c:pt>
                <c:pt idx="84">
                  <c:v>-2.1999999999999999E-2</c:v>
                </c:pt>
                <c:pt idx="85">
                  <c:v>-4.9000000000000002E-2</c:v>
                </c:pt>
                <c:pt idx="86">
                  <c:v>-5.2999999999999999E-2</c:v>
                </c:pt>
                <c:pt idx="87">
                  <c:v>-3.2000000000000001E-2</c:v>
                </c:pt>
                <c:pt idx="88">
                  <c:v>-1.4E-2</c:v>
                </c:pt>
                <c:pt idx="89">
                  <c:v>-1E-3</c:v>
                </c:pt>
                <c:pt idx="90">
                  <c:v>2.3E-2</c:v>
                </c:pt>
                <c:pt idx="91">
                  <c:v>4.5999999999999999E-2</c:v>
                </c:pt>
                <c:pt idx="92">
                  <c:v>6.4000000000000001E-2</c:v>
                </c:pt>
                <c:pt idx="93">
                  <c:v>0.06</c:v>
                </c:pt>
                <c:pt idx="94">
                  <c:v>5.8000000000000003E-2</c:v>
                </c:pt>
                <c:pt idx="95">
                  <c:v>4.4999999999999998E-2</c:v>
                </c:pt>
                <c:pt idx="96">
                  <c:v>5.6000000000000001E-2</c:v>
                </c:pt>
                <c:pt idx="97">
                  <c:v>6.5000000000000002E-2</c:v>
                </c:pt>
                <c:pt idx="98">
                  <c:v>5.8000000000000003E-2</c:v>
                </c:pt>
                <c:pt idx="99">
                  <c:v>0.04</c:v>
                </c:pt>
                <c:pt idx="100">
                  <c:v>4.4999999999999998E-2</c:v>
                </c:pt>
                <c:pt idx="101">
                  <c:v>4.3999999999999997E-2</c:v>
                </c:pt>
                <c:pt idx="102">
                  <c:v>5.2999999999999999E-2</c:v>
                </c:pt>
                <c:pt idx="103">
                  <c:v>3.5000000000000003E-2</c:v>
                </c:pt>
                <c:pt idx="104">
                  <c:v>6.6000000000000003E-2</c:v>
                </c:pt>
                <c:pt idx="105">
                  <c:v>6.0999999999999999E-2</c:v>
                </c:pt>
                <c:pt idx="106">
                  <c:v>8.1000000000000003E-2</c:v>
                </c:pt>
                <c:pt idx="107">
                  <c:v>8.5999999999999993E-2</c:v>
                </c:pt>
                <c:pt idx="108">
                  <c:v>8.5999999999999993E-2</c:v>
                </c:pt>
                <c:pt idx="109">
                  <c:v>8.5999999999999993E-2</c:v>
                </c:pt>
                <c:pt idx="110">
                  <c:v>8.5000000000000006E-2</c:v>
                </c:pt>
                <c:pt idx="111">
                  <c:v>4.5999999999999999E-2</c:v>
                </c:pt>
                <c:pt idx="112">
                  <c:v>1.4999999999999999E-2</c:v>
                </c:pt>
                <c:pt idx="113">
                  <c:v>3.0000000000000001E-3</c:v>
                </c:pt>
                <c:pt idx="114">
                  <c:v>0.02</c:v>
                </c:pt>
                <c:pt idx="115">
                  <c:v>1.7999999999999999E-2</c:v>
                </c:pt>
                <c:pt idx="116">
                  <c:v>5.8000000000000003E-2</c:v>
                </c:pt>
                <c:pt idx="117">
                  <c:v>8.5000000000000006E-2</c:v>
                </c:pt>
                <c:pt idx="118">
                  <c:v>0.10299999999999999</c:v>
                </c:pt>
                <c:pt idx="119">
                  <c:v>9.5000000000000001E-2</c:v>
                </c:pt>
                <c:pt idx="120">
                  <c:v>7.2999999999999995E-2</c:v>
                </c:pt>
                <c:pt idx="121">
                  <c:v>4.5999999999999999E-2</c:v>
                </c:pt>
                <c:pt idx="122">
                  <c:v>2.1999999999999999E-2</c:v>
                </c:pt>
                <c:pt idx="123">
                  <c:v>2.1999999999999999E-2</c:v>
                </c:pt>
                <c:pt idx="124">
                  <c:v>-4.0000000000000001E-3</c:v>
                </c:pt>
                <c:pt idx="125">
                  <c:v>-2.1000000000000001E-2</c:v>
                </c:pt>
                <c:pt idx="126">
                  <c:v>0</c:v>
                </c:pt>
                <c:pt idx="127">
                  <c:v>-1.2999999999999999E-2</c:v>
                </c:pt>
                <c:pt idx="128">
                  <c:v>-5.5E-2</c:v>
                </c:pt>
                <c:pt idx="129">
                  <c:v>-3.7999999999999999E-2</c:v>
                </c:pt>
                <c:pt idx="130">
                  <c:v>-8.9999999999999993E-3</c:v>
                </c:pt>
                <c:pt idx="131">
                  <c:v>7.0000000000000001E-3</c:v>
                </c:pt>
                <c:pt idx="132">
                  <c:v>4.5999999999999999E-2</c:v>
                </c:pt>
                <c:pt idx="133">
                  <c:v>6.2E-2</c:v>
                </c:pt>
                <c:pt idx="134">
                  <c:v>6.4000000000000001E-2</c:v>
                </c:pt>
                <c:pt idx="135">
                  <c:v>7.0999999999999994E-2</c:v>
                </c:pt>
                <c:pt idx="136">
                  <c:v>8.5000000000000006E-2</c:v>
                </c:pt>
                <c:pt idx="137">
                  <c:v>6.8000000000000005E-2</c:v>
                </c:pt>
                <c:pt idx="138">
                  <c:v>3.7999999999999999E-2</c:v>
                </c:pt>
                <c:pt idx="139">
                  <c:v>3.1E-2</c:v>
                </c:pt>
                <c:pt idx="140">
                  <c:v>0.01</c:v>
                </c:pt>
                <c:pt idx="141">
                  <c:v>-1.2999999999999999E-2</c:v>
                </c:pt>
                <c:pt idx="142">
                  <c:v>1.7000000000000001E-2</c:v>
                </c:pt>
                <c:pt idx="143">
                  <c:v>1.7999999999999999E-2</c:v>
                </c:pt>
                <c:pt idx="144">
                  <c:v>2.9000000000000001E-2</c:v>
                </c:pt>
                <c:pt idx="145">
                  <c:v>5.2999999999999999E-2</c:v>
                </c:pt>
                <c:pt idx="146">
                  <c:v>7.6999999999999999E-2</c:v>
                </c:pt>
                <c:pt idx="147">
                  <c:v>0.08</c:v>
                </c:pt>
                <c:pt idx="148">
                  <c:v>3.9E-2</c:v>
                </c:pt>
                <c:pt idx="149">
                  <c:v>1E-3</c:v>
                </c:pt>
                <c:pt idx="150">
                  <c:v>-2E-3</c:v>
                </c:pt>
                <c:pt idx="151">
                  <c:v>-6.0000000000000001E-3</c:v>
                </c:pt>
                <c:pt idx="152">
                  <c:v>-1.9E-2</c:v>
                </c:pt>
                <c:pt idx="153">
                  <c:v>-3.3000000000000002E-2</c:v>
                </c:pt>
                <c:pt idx="154">
                  <c:v>-0.03</c:v>
                </c:pt>
                <c:pt idx="155">
                  <c:v>-3.4000000000000002E-2</c:v>
                </c:pt>
                <c:pt idx="156">
                  <c:v>-2.1999999999999999E-2</c:v>
                </c:pt>
                <c:pt idx="157">
                  <c:v>-0.03</c:v>
                </c:pt>
                <c:pt idx="158">
                  <c:v>-0.03</c:v>
                </c:pt>
                <c:pt idx="159">
                  <c:v>-1.7999999999999999E-2</c:v>
                </c:pt>
                <c:pt idx="16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53-483C-A731-C97081973357}"/>
            </c:ext>
          </c:extLst>
        </c:ser>
        <c:ser>
          <c:idx val="1"/>
          <c:order val="1"/>
          <c:tx>
            <c:v>1 mM F19Cha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Sheet1!$E$31:$E$191</c:f>
              <c:numCache>
                <c:formatCode>General</c:formatCode>
                <c:ptCount val="161"/>
                <c:pt idx="0">
                  <c:v>200</c:v>
                </c:pt>
                <c:pt idx="1">
                  <c:v>200.5</c:v>
                </c:pt>
                <c:pt idx="2">
                  <c:v>201</c:v>
                </c:pt>
                <c:pt idx="3">
                  <c:v>201.5</c:v>
                </c:pt>
                <c:pt idx="4">
                  <c:v>202</c:v>
                </c:pt>
                <c:pt idx="5">
                  <c:v>202.5</c:v>
                </c:pt>
                <c:pt idx="6">
                  <c:v>203</c:v>
                </c:pt>
                <c:pt idx="7">
                  <c:v>203.5</c:v>
                </c:pt>
                <c:pt idx="8">
                  <c:v>204</c:v>
                </c:pt>
                <c:pt idx="9">
                  <c:v>204.5</c:v>
                </c:pt>
                <c:pt idx="10">
                  <c:v>205</c:v>
                </c:pt>
                <c:pt idx="11">
                  <c:v>205.5</c:v>
                </c:pt>
                <c:pt idx="12">
                  <c:v>206</c:v>
                </c:pt>
                <c:pt idx="13">
                  <c:v>206.5</c:v>
                </c:pt>
                <c:pt idx="14">
                  <c:v>207</c:v>
                </c:pt>
                <c:pt idx="15">
                  <c:v>207.5</c:v>
                </c:pt>
                <c:pt idx="16">
                  <c:v>208</c:v>
                </c:pt>
                <c:pt idx="17">
                  <c:v>208.5</c:v>
                </c:pt>
                <c:pt idx="18">
                  <c:v>209</c:v>
                </c:pt>
                <c:pt idx="19">
                  <c:v>209.5</c:v>
                </c:pt>
                <c:pt idx="20">
                  <c:v>210</c:v>
                </c:pt>
                <c:pt idx="21">
                  <c:v>210.5</c:v>
                </c:pt>
                <c:pt idx="22">
                  <c:v>211</c:v>
                </c:pt>
                <c:pt idx="23">
                  <c:v>211.5</c:v>
                </c:pt>
                <c:pt idx="24">
                  <c:v>212</c:v>
                </c:pt>
                <c:pt idx="25">
                  <c:v>212.5</c:v>
                </c:pt>
                <c:pt idx="26">
                  <c:v>213</c:v>
                </c:pt>
                <c:pt idx="27">
                  <c:v>213.5</c:v>
                </c:pt>
                <c:pt idx="28">
                  <c:v>214</c:v>
                </c:pt>
                <c:pt idx="29">
                  <c:v>214.5</c:v>
                </c:pt>
                <c:pt idx="30">
                  <c:v>215</c:v>
                </c:pt>
                <c:pt idx="31">
                  <c:v>215.5</c:v>
                </c:pt>
                <c:pt idx="32">
                  <c:v>216</c:v>
                </c:pt>
                <c:pt idx="33">
                  <c:v>216.5</c:v>
                </c:pt>
                <c:pt idx="34">
                  <c:v>217</c:v>
                </c:pt>
                <c:pt idx="35">
                  <c:v>217.5</c:v>
                </c:pt>
                <c:pt idx="36">
                  <c:v>218</c:v>
                </c:pt>
                <c:pt idx="37">
                  <c:v>218.5</c:v>
                </c:pt>
                <c:pt idx="38">
                  <c:v>219</c:v>
                </c:pt>
                <c:pt idx="39">
                  <c:v>219.5</c:v>
                </c:pt>
                <c:pt idx="40">
                  <c:v>220</c:v>
                </c:pt>
                <c:pt idx="41">
                  <c:v>220.5</c:v>
                </c:pt>
                <c:pt idx="42">
                  <c:v>221</c:v>
                </c:pt>
                <c:pt idx="43">
                  <c:v>221.5</c:v>
                </c:pt>
                <c:pt idx="44">
                  <c:v>222</c:v>
                </c:pt>
                <c:pt idx="45">
                  <c:v>222.5</c:v>
                </c:pt>
                <c:pt idx="46">
                  <c:v>223</c:v>
                </c:pt>
                <c:pt idx="47">
                  <c:v>223.5</c:v>
                </c:pt>
                <c:pt idx="48">
                  <c:v>224</c:v>
                </c:pt>
                <c:pt idx="49">
                  <c:v>224.5</c:v>
                </c:pt>
                <c:pt idx="50">
                  <c:v>225</c:v>
                </c:pt>
                <c:pt idx="51">
                  <c:v>225.5</c:v>
                </c:pt>
                <c:pt idx="52">
                  <c:v>226</c:v>
                </c:pt>
                <c:pt idx="53">
                  <c:v>226.5</c:v>
                </c:pt>
                <c:pt idx="54">
                  <c:v>227</c:v>
                </c:pt>
                <c:pt idx="55">
                  <c:v>227.5</c:v>
                </c:pt>
                <c:pt idx="56">
                  <c:v>228</c:v>
                </c:pt>
                <c:pt idx="57">
                  <c:v>228.5</c:v>
                </c:pt>
                <c:pt idx="58">
                  <c:v>229</c:v>
                </c:pt>
                <c:pt idx="59">
                  <c:v>229.5</c:v>
                </c:pt>
                <c:pt idx="60">
                  <c:v>230</c:v>
                </c:pt>
                <c:pt idx="61">
                  <c:v>230.5</c:v>
                </c:pt>
                <c:pt idx="62">
                  <c:v>231</c:v>
                </c:pt>
                <c:pt idx="63">
                  <c:v>231.5</c:v>
                </c:pt>
                <c:pt idx="64">
                  <c:v>232</c:v>
                </c:pt>
                <c:pt idx="65">
                  <c:v>232.5</c:v>
                </c:pt>
                <c:pt idx="66">
                  <c:v>233</c:v>
                </c:pt>
                <c:pt idx="67">
                  <c:v>233.5</c:v>
                </c:pt>
                <c:pt idx="68">
                  <c:v>234</c:v>
                </c:pt>
                <c:pt idx="69">
                  <c:v>234.5</c:v>
                </c:pt>
                <c:pt idx="70">
                  <c:v>235</c:v>
                </c:pt>
                <c:pt idx="71">
                  <c:v>235.5</c:v>
                </c:pt>
                <c:pt idx="72">
                  <c:v>236</c:v>
                </c:pt>
                <c:pt idx="73">
                  <c:v>236.5</c:v>
                </c:pt>
                <c:pt idx="74">
                  <c:v>237</c:v>
                </c:pt>
                <c:pt idx="75">
                  <c:v>237.5</c:v>
                </c:pt>
                <c:pt idx="76">
                  <c:v>238</c:v>
                </c:pt>
                <c:pt idx="77">
                  <c:v>238.5</c:v>
                </c:pt>
                <c:pt idx="78">
                  <c:v>239</c:v>
                </c:pt>
                <c:pt idx="79">
                  <c:v>239.5</c:v>
                </c:pt>
                <c:pt idx="80">
                  <c:v>240</c:v>
                </c:pt>
                <c:pt idx="81">
                  <c:v>240.5</c:v>
                </c:pt>
                <c:pt idx="82">
                  <c:v>241</c:v>
                </c:pt>
                <c:pt idx="83">
                  <c:v>241.5</c:v>
                </c:pt>
                <c:pt idx="84">
                  <c:v>242</c:v>
                </c:pt>
                <c:pt idx="85">
                  <c:v>242.5</c:v>
                </c:pt>
                <c:pt idx="86">
                  <c:v>243</c:v>
                </c:pt>
                <c:pt idx="87">
                  <c:v>243.5</c:v>
                </c:pt>
                <c:pt idx="88">
                  <c:v>244</c:v>
                </c:pt>
                <c:pt idx="89">
                  <c:v>244.5</c:v>
                </c:pt>
                <c:pt idx="90">
                  <c:v>245</c:v>
                </c:pt>
                <c:pt idx="91">
                  <c:v>245.5</c:v>
                </c:pt>
                <c:pt idx="92">
                  <c:v>246</c:v>
                </c:pt>
                <c:pt idx="93">
                  <c:v>246.5</c:v>
                </c:pt>
                <c:pt idx="94">
                  <c:v>247</c:v>
                </c:pt>
                <c:pt idx="95">
                  <c:v>247.5</c:v>
                </c:pt>
                <c:pt idx="96">
                  <c:v>248</c:v>
                </c:pt>
                <c:pt idx="97">
                  <c:v>248.5</c:v>
                </c:pt>
                <c:pt idx="98">
                  <c:v>249</c:v>
                </c:pt>
                <c:pt idx="99">
                  <c:v>249.5</c:v>
                </c:pt>
                <c:pt idx="100">
                  <c:v>250</c:v>
                </c:pt>
                <c:pt idx="101">
                  <c:v>250.5</c:v>
                </c:pt>
                <c:pt idx="102">
                  <c:v>251</c:v>
                </c:pt>
                <c:pt idx="103">
                  <c:v>251.5</c:v>
                </c:pt>
                <c:pt idx="104">
                  <c:v>252</c:v>
                </c:pt>
                <c:pt idx="105">
                  <c:v>252.5</c:v>
                </c:pt>
                <c:pt idx="106">
                  <c:v>253</c:v>
                </c:pt>
                <c:pt idx="107">
                  <c:v>253.5</c:v>
                </c:pt>
                <c:pt idx="108">
                  <c:v>254</c:v>
                </c:pt>
                <c:pt idx="109">
                  <c:v>254.5</c:v>
                </c:pt>
                <c:pt idx="110">
                  <c:v>255</c:v>
                </c:pt>
                <c:pt idx="111">
                  <c:v>255.5</c:v>
                </c:pt>
                <c:pt idx="112">
                  <c:v>256</c:v>
                </c:pt>
                <c:pt idx="113">
                  <c:v>256.5</c:v>
                </c:pt>
                <c:pt idx="114">
                  <c:v>257</c:v>
                </c:pt>
                <c:pt idx="115">
                  <c:v>257.5</c:v>
                </c:pt>
                <c:pt idx="116">
                  <c:v>258</c:v>
                </c:pt>
                <c:pt idx="117">
                  <c:v>258.5</c:v>
                </c:pt>
                <c:pt idx="118">
                  <c:v>259</c:v>
                </c:pt>
                <c:pt idx="119">
                  <c:v>259.5</c:v>
                </c:pt>
                <c:pt idx="120">
                  <c:v>260</c:v>
                </c:pt>
                <c:pt idx="121">
                  <c:v>260.5</c:v>
                </c:pt>
                <c:pt idx="122">
                  <c:v>261</c:v>
                </c:pt>
                <c:pt idx="123">
                  <c:v>261.5</c:v>
                </c:pt>
                <c:pt idx="124">
                  <c:v>262</c:v>
                </c:pt>
                <c:pt idx="125">
                  <c:v>262.5</c:v>
                </c:pt>
                <c:pt idx="126">
                  <c:v>263</c:v>
                </c:pt>
                <c:pt idx="127">
                  <c:v>263.5</c:v>
                </c:pt>
                <c:pt idx="128">
                  <c:v>264</c:v>
                </c:pt>
                <c:pt idx="129">
                  <c:v>264.5</c:v>
                </c:pt>
                <c:pt idx="130">
                  <c:v>265</c:v>
                </c:pt>
                <c:pt idx="131">
                  <c:v>265.5</c:v>
                </c:pt>
                <c:pt idx="132">
                  <c:v>266</c:v>
                </c:pt>
                <c:pt idx="133">
                  <c:v>266.5</c:v>
                </c:pt>
                <c:pt idx="134">
                  <c:v>267</c:v>
                </c:pt>
                <c:pt idx="135">
                  <c:v>267.5</c:v>
                </c:pt>
                <c:pt idx="136">
                  <c:v>268</c:v>
                </c:pt>
                <c:pt idx="137">
                  <c:v>268.5</c:v>
                </c:pt>
                <c:pt idx="138">
                  <c:v>269</c:v>
                </c:pt>
                <c:pt idx="139">
                  <c:v>269.5</c:v>
                </c:pt>
                <c:pt idx="140">
                  <c:v>270</c:v>
                </c:pt>
                <c:pt idx="141">
                  <c:v>270.5</c:v>
                </c:pt>
                <c:pt idx="142">
                  <c:v>271</c:v>
                </c:pt>
                <c:pt idx="143">
                  <c:v>271.5</c:v>
                </c:pt>
                <c:pt idx="144">
                  <c:v>272</c:v>
                </c:pt>
                <c:pt idx="145">
                  <c:v>272.5</c:v>
                </c:pt>
                <c:pt idx="146">
                  <c:v>273</c:v>
                </c:pt>
                <c:pt idx="147">
                  <c:v>273.5</c:v>
                </c:pt>
                <c:pt idx="148">
                  <c:v>274</c:v>
                </c:pt>
                <c:pt idx="149">
                  <c:v>274.5</c:v>
                </c:pt>
                <c:pt idx="150">
                  <c:v>275</c:v>
                </c:pt>
                <c:pt idx="151">
                  <c:v>275.5</c:v>
                </c:pt>
                <c:pt idx="152">
                  <c:v>276</c:v>
                </c:pt>
                <c:pt idx="153">
                  <c:v>276.5</c:v>
                </c:pt>
                <c:pt idx="154">
                  <c:v>277</c:v>
                </c:pt>
                <c:pt idx="155">
                  <c:v>277.5</c:v>
                </c:pt>
                <c:pt idx="156">
                  <c:v>278</c:v>
                </c:pt>
                <c:pt idx="157">
                  <c:v>278.5</c:v>
                </c:pt>
                <c:pt idx="158">
                  <c:v>279</c:v>
                </c:pt>
                <c:pt idx="159">
                  <c:v>279.5</c:v>
                </c:pt>
                <c:pt idx="160">
                  <c:v>280</c:v>
                </c:pt>
              </c:numCache>
            </c:numRef>
          </c:xVal>
          <c:yVal>
            <c:numRef>
              <c:f>Sheet1!$F$31:$F$191</c:f>
              <c:numCache>
                <c:formatCode>General</c:formatCode>
                <c:ptCount val="161"/>
                <c:pt idx="0">
                  <c:v>92.819000000000003</c:v>
                </c:pt>
                <c:pt idx="1">
                  <c:v>89.384</c:v>
                </c:pt>
                <c:pt idx="2">
                  <c:v>86.001999999999995</c:v>
                </c:pt>
                <c:pt idx="3">
                  <c:v>82.599000000000004</c:v>
                </c:pt>
                <c:pt idx="4">
                  <c:v>79.36</c:v>
                </c:pt>
                <c:pt idx="5">
                  <c:v>76.182000000000002</c:v>
                </c:pt>
                <c:pt idx="6">
                  <c:v>73.441999999999993</c:v>
                </c:pt>
                <c:pt idx="7">
                  <c:v>70.738</c:v>
                </c:pt>
                <c:pt idx="8">
                  <c:v>68.103999999999999</c:v>
                </c:pt>
                <c:pt idx="9">
                  <c:v>65.596000000000004</c:v>
                </c:pt>
                <c:pt idx="10">
                  <c:v>63.067</c:v>
                </c:pt>
                <c:pt idx="11">
                  <c:v>60.600999999999999</c:v>
                </c:pt>
                <c:pt idx="12">
                  <c:v>58.18</c:v>
                </c:pt>
                <c:pt idx="13">
                  <c:v>55.831000000000003</c:v>
                </c:pt>
                <c:pt idx="14">
                  <c:v>53.427999999999997</c:v>
                </c:pt>
                <c:pt idx="15">
                  <c:v>51.131999999999998</c:v>
                </c:pt>
                <c:pt idx="16">
                  <c:v>48.847999999999999</c:v>
                </c:pt>
                <c:pt idx="17">
                  <c:v>46.557000000000002</c:v>
                </c:pt>
                <c:pt idx="18">
                  <c:v>44.104999999999997</c:v>
                </c:pt>
                <c:pt idx="19">
                  <c:v>41.619</c:v>
                </c:pt>
                <c:pt idx="20">
                  <c:v>39.353000000000002</c:v>
                </c:pt>
                <c:pt idx="21">
                  <c:v>37.393999999999998</c:v>
                </c:pt>
                <c:pt idx="22">
                  <c:v>35.558999999999997</c:v>
                </c:pt>
                <c:pt idx="23">
                  <c:v>33.844000000000001</c:v>
                </c:pt>
                <c:pt idx="24">
                  <c:v>32.301000000000002</c:v>
                </c:pt>
                <c:pt idx="25">
                  <c:v>30.984000000000002</c:v>
                </c:pt>
                <c:pt idx="26">
                  <c:v>29.645</c:v>
                </c:pt>
                <c:pt idx="27">
                  <c:v>28.516999999999999</c:v>
                </c:pt>
                <c:pt idx="28">
                  <c:v>27.28</c:v>
                </c:pt>
                <c:pt idx="29">
                  <c:v>26.105</c:v>
                </c:pt>
                <c:pt idx="30">
                  <c:v>25.187999999999999</c:v>
                </c:pt>
                <c:pt idx="31">
                  <c:v>24.186</c:v>
                </c:pt>
                <c:pt idx="32">
                  <c:v>23.204999999999998</c:v>
                </c:pt>
                <c:pt idx="33">
                  <c:v>22.295000000000002</c:v>
                </c:pt>
                <c:pt idx="34">
                  <c:v>21.498999999999999</c:v>
                </c:pt>
                <c:pt idx="35">
                  <c:v>20.652000000000001</c:v>
                </c:pt>
                <c:pt idx="36">
                  <c:v>19.872</c:v>
                </c:pt>
                <c:pt idx="37">
                  <c:v>19.196000000000002</c:v>
                </c:pt>
                <c:pt idx="38">
                  <c:v>18.372</c:v>
                </c:pt>
                <c:pt idx="39">
                  <c:v>17.638000000000002</c:v>
                </c:pt>
                <c:pt idx="40">
                  <c:v>16.911000000000001</c:v>
                </c:pt>
                <c:pt idx="41">
                  <c:v>16.175999999999998</c:v>
                </c:pt>
                <c:pt idx="42">
                  <c:v>15.474</c:v>
                </c:pt>
                <c:pt idx="43">
                  <c:v>14.804</c:v>
                </c:pt>
                <c:pt idx="44">
                  <c:v>14.108000000000001</c:v>
                </c:pt>
                <c:pt idx="45">
                  <c:v>13.49</c:v>
                </c:pt>
                <c:pt idx="46">
                  <c:v>12.835000000000001</c:v>
                </c:pt>
                <c:pt idx="47">
                  <c:v>12.141</c:v>
                </c:pt>
                <c:pt idx="48">
                  <c:v>11.438000000000001</c:v>
                </c:pt>
                <c:pt idx="49">
                  <c:v>10.833</c:v>
                </c:pt>
                <c:pt idx="50">
                  <c:v>10.234999999999999</c:v>
                </c:pt>
                <c:pt idx="51">
                  <c:v>9.7159999999999993</c:v>
                </c:pt>
                <c:pt idx="52">
                  <c:v>9.2040000000000006</c:v>
                </c:pt>
                <c:pt idx="53">
                  <c:v>8.7360000000000007</c:v>
                </c:pt>
                <c:pt idx="54">
                  <c:v>8.2959999999999994</c:v>
                </c:pt>
                <c:pt idx="55">
                  <c:v>7.9530000000000003</c:v>
                </c:pt>
                <c:pt idx="56">
                  <c:v>7.6459999999999999</c:v>
                </c:pt>
                <c:pt idx="57">
                  <c:v>7.4029999999999996</c:v>
                </c:pt>
                <c:pt idx="58">
                  <c:v>7.181</c:v>
                </c:pt>
                <c:pt idx="59">
                  <c:v>6.9690000000000003</c:v>
                </c:pt>
                <c:pt idx="60">
                  <c:v>6.8019999999999996</c:v>
                </c:pt>
                <c:pt idx="61">
                  <c:v>6.625</c:v>
                </c:pt>
                <c:pt idx="62">
                  <c:v>6.4139999999999997</c:v>
                </c:pt>
                <c:pt idx="63">
                  <c:v>6.1970000000000001</c:v>
                </c:pt>
                <c:pt idx="64">
                  <c:v>5.9390000000000001</c:v>
                </c:pt>
                <c:pt idx="65">
                  <c:v>5.7149999999999999</c:v>
                </c:pt>
                <c:pt idx="66">
                  <c:v>5.4960000000000004</c:v>
                </c:pt>
                <c:pt idx="67">
                  <c:v>5.2679999999999998</c:v>
                </c:pt>
                <c:pt idx="68">
                  <c:v>5.0250000000000004</c:v>
                </c:pt>
                <c:pt idx="69">
                  <c:v>4.8040000000000003</c:v>
                </c:pt>
                <c:pt idx="70">
                  <c:v>4.6580000000000004</c:v>
                </c:pt>
                <c:pt idx="71">
                  <c:v>4.4809999999999999</c:v>
                </c:pt>
                <c:pt idx="72">
                  <c:v>4.3170000000000002</c:v>
                </c:pt>
                <c:pt idx="73">
                  <c:v>4.1239999999999997</c:v>
                </c:pt>
                <c:pt idx="74">
                  <c:v>4.0330000000000004</c:v>
                </c:pt>
                <c:pt idx="75">
                  <c:v>3.8879999999999999</c:v>
                </c:pt>
                <c:pt idx="76">
                  <c:v>3.7709999999999999</c:v>
                </c:pt>
                <c:pt idx="77">
                  <c:v>3.5979999999999999</c:v>
                </c:pt>
                <c:pt idx="78">
                  <c:v>3.4620000000000002</c:v>
                </c:pt>
                <c:pt idx="79">
                  <c:v>3.331</c:v>
                </c:pt>
                <c:pt idx="80">
                  <c:v>3.2229999999999999</c:v>
                </c:pt>
                <c:pt idx="81">
                  <c:v>3.1040000000000001</c:v>
                </c:pt>
                <c:pt idx="82">
                  <c:v>3.0270000000000001</c:v>
                </c:pt>
                <c:pt idx="83">
                  <c:v>2.9409999999999998</c:v>
                </c:pt>
                <c:pt idx="84">
                  <c:v>2.944</c:v>
                </c:pt>
                <c:pt idx="85">
                  <c:v>2.8690000000000002</c:v>
                </c:pt>
                <c:pt idx="86">
                  <c:v>2.819</c:v>
                </c:pt>
                <c:pt idx="87">
                  <c:v>2.742</c:v>
                </c:pt>
                <c:pt idx="88">
                  <c:v>2.6869999999999998</c:v>
                </c:pt>
                <c:pt idx="89">
                  <c:v>2.5790000000000002</c:v>
                </c:pt>
                <c:pt idx="90">
                  <c:v>2.4670000000000001</c:v>
                </c:pt>
                <c:pt idx="91">
                  <c:v>2.37</c:v>
                </c:pt>
                <c:pt idx="92">
                  <c:v>2.2959999999999998</c:v>
                </c:pt>
                <c:pt idx="93">
                  <c:v>2.2250000000000001</c:v>
                </c:pt>
                <c:pt idx="94">
                  <c:v>2.198</c:v>
                </c:pt>
                <c:pt idx="95">
                  <c:v>2.1720000000000002</c:v>
                </c:pt>
                <c:pt idx="96">
                  <c:v>2.1520000000000001</c:v>
                </c:pt>
                <c:pt idx="97">
                  <c:v>2.1240000000000001</c:v>
                </c:pt>
                <c:pt idx="98">
                  <c:v>2.0539999999999998</c:v>
                </c:pt>
                <c:pt idx="99">
                  <c:v>1.931</c:v>
                </c:pt>
                <c:pt idx="100">
                  <c:v>1.8049999999999999</c:v>
                </c:pt>
                <c:pt idx="101">
                  <c:v>1.67</c:v>
                </c:pt>
                <c:pt idx="102">
                  <c:v>1.607</c:v>
                </c:pt>
                <c:pt idx="103">
                  <c:v>1.536</c:v>
                </c:pt>
                <c:pt idx="104">
                  <c:v>1.456</c:v>
                </c:pt>
                <c:pt idx="105">
                  <c:v>1.4259999999999999</c:v>
                </c:pt>
                <c:pt idx="106">
                  <c:v>1.401</c:v>
                </c:pt>
                <c:pt idx="107">
                  <c:v>1.3480000000000001</c:v>
                </c:pt>
                <c:pt idx="108">
                  <c:v>1.3</c:v>
                </c:pt>
                <c:pt idx="109">
                  <c:v>1.2290000000000001</c:v>
                </c:pt>
                <c:pt idx="110">
                  <c:v>1.125</c:v>
                </c:pt>
                <c:pt idx="111">
                  <c:v>1.054</c:v>
                </c:pt>
                <c:pt idx="112">
                  <c:v>1.0029999999999999</c:v>
                </c:pt>
                <c:pt idx="113">
                  <c:v>0.94499999999999995</c:v>
                </c:pt>
                <c:pt idx="114">
                  <c:v>0.872</c:v>
                </c:pt>
                <c:pt idx="115">
                  <c:v>0.83799999999999997</c:v>
                </c:pt>
                <c:pt idx="116">
                  <c:v>0.81100000000000005</c:v>
                </c:pt>
                <c:pt idx="117">
                  <c:v>0.79500000000000004</c:v>
                </c:pt>
                <c:pt idx="118">
                  <c:v>0.79400000000000004</c:v>
                </c:pt>
                <c:pt idx="119">
                  <c:v>0.78600000000000003</c:v>
                </c:pt>
                <c:pt idx="120">
                  <c:v>0.72499999999999998</c:v>
                </c:pt>
                <c:pt idx="121">
                  <c:v>0.70299999999999996</c:v>
                </c:pt>
                <c:pt idx="122">
                  <c:v>0.65500000000000003</c:v>
                </c:pt>
                <c:pt idx="123">
                  <c:v>0.61499999999999999</c:v>
                </c:pt>
                <c:pt idx="124">
                  <c:v>0.58699999999999997</c:v>
                </c:pt>
                <c:pt idx="125">
                  <c:v>0.54300000000000004</c:v>
                </c:pt>
                <c:pt idx="126">
                  <c:v>0.48099999999999998</c:v>
                </c:pt>
                <c:pt idx="127">
                  <c:v>0.433</c:v>
                </c:pt>
                <c:pt idx="128">
                  <c:v>0.40600000000000003</c:v>
                </c:pt>
                <c:pt idx="129">
                  <c:v>0.39100000000000001</c:v>
                </c:pt>
                <c:pt idx="130">
                  <c:v>0.35399999999999998</c:v>
                </c:pt>
                <c:pt idx="131">
                  <c:v>0.33200000000000002</c:v>
                </c:pt>
                <c:pt idx="132">
                  <c:v>0.32200000000000001</c:v>
                </c:pt>
                <c:pt idx="133">
                  <c:v>0.30099999999999999</c:v>
                </c:pt>
                <c:pt idx="134">
                  <c:v>0.31</c:v>
                </c:pt>
                <c:pt idx="135">
                  <c:v>0.26200000000000001</c:v>
                </c:pt>
                <c:pt idx="136">
                  <c:v>0.21299999999999999</c:v>
                </c:pt>
                <c:pt idx="137">
                  <c:v>0.17499999999999999</c:v>
                </c:pt>
                <c:pt idx="138">
                  <c:v>0.153</c:v>
                </c:pt>
                <c:pt idx="139">
                  <c:v>9.9000000000000005E-2</c:v>
                </c:pt>
                <c:pt idx="140">
                  <c:v>9.9000000000000005E-2</c:v>
                </c:pt>
                <c:pt idx="141">
                  <c:v>0.11899999999999999</c:v>
                </c:pt>
                <c:pt idx="142">
                  <c:v>0.11700000000000001</c:v>
                </c:pt>
                <c:pt idx="143">
                  <c:v>0.13100000000000001</c:v>
                </c:pt>
                <c:pt idx="144">
                  <c:v>0.127</c:v>
                </c:pt>
                <c:pt idx="145">
                  <c:v>0.128</c:v>
                </c:pt>
                <c:pt idx="146">
                  <c:v>0.129</c:v>
                </c:pt>
                <c:pt idx="147">
                  <c:v>7.2999999999999995E-2</c:v>
                </c:pt>
                <c:pt idx="148">
                  <c:v>5.0999999999999997E-2</c:v>
                </c:pt>
                <c:pt idx="149">
                  <c:v>2.5999999999999999E-2</c:v>
                </c:pt>
                <c:pt idx="150">
                  <c:v>9.0999999999999998E-2</c:v>
                </c:pt>
                <c:pt idx="151">
                  <c:v>0.12</c:v>
                </c:pt>
                <c:pt idx="152">
                  <c:v>0.115</c:v>
                </c:pt>
                <c:pt idx="153">
                  <c:v>0.13700000000000001</c:v>
                </c:pt>
                <c:pt idx="154">
                  <c:v>0.113</c:v>
                </c:pt>
                <c:pt idx="155">
                  <c:v>0.105</c:v>
                </c:pt>
                <c:pt idx="156">
                  <c:v>5.6000000000000001E-2</c:v>
                </c:pt>
                <c:pt idx="157">
                  <c:v>-1.0999999999999999E-2</c:v>
                </c:pt>
                <c:pt idx="158">
                  <c:v>-2.9000000000000001E-2</c:v>
                </c:pt>
                <c:pt idx="159">
                  <c:v>-2.7E-2</c:v>
                </c:pt>
                <c:pt idx="16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53-483C-A731-C97081973357}"/>
            </c:ext>
          </c:extLst>
        </c:ser>
        <c:ser>
          <c:idx val="2"/>
          <c:order val="2"/>
          <c:tx>
            <c:v>3 mM F19Cha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Sheet1!$I$31:$I$191</c:f>
              <c:numCache>
                <c:formatCode>General</c:formatCode>
                <c:ptCount val="161"/>
                <c:pt idx="0">
                  <c:v>200</c:v>
                </c:pt>
                <c:pt idx="1">
                  <c:v>200.5</c:v>
                </c:pt>
                <c:pt idx="2">
                  <c:v>201</c:v>
                </c:pt>
                <c:pt idx="3">
                  <c:v>201.5</c:v>
                </c:pt>
                <c:pt idx="4">
                  <c:v>202</c:v>
                </c:pt>
                <c:pt idx="5">
                  <c:v>202.5</c:v>
                </c:pt>
                <c:pt idx="6">
                  <c:v>203</c:v>
                </c:pt>
                <c:pt idx="7">
                  <c:v>203.5</c:v>
                </c:pt>
                <c:pt idx="8">
                  <c:v>204</c:v>
                </c:pt>
                <c:pt idx="9">
                  <c:v>204.5</c:v>
                </c:pt>
                <c:pt idx="10">
                  <c:v>205</c:v>
                </c:pt>
                <c:pt idx="11">
                  <c:v>205.5</c:v>
                </c:pt>
                <c:pt idx="12">
                  <c:v>206</c:v>
                </c:pt>
                <c:pt idx="13">
                  <c:v>206.5</c:v>
                </c:pt>
                <c:pt idx="14">
                  <c:v>207</c:v>
                </c:pt>
                <c:pt idx="15">
                  <c:v>207.5</c:v>
                </c:pt>
                <c:pt idx="16">
                  <c:v>208</c:v>
                </c:pt>
                <c:pt idx="17">
                  <c:v>208.5</c:v>
                </c:pt>
                <c:pt idx="18">
                  <c:v>209</c:v>
                </c:pt>
                <c:pt idx="19">
                  <c:v>209.5</c:v>
                </c:pt>
                <c:pt idx="20">
                  <c:v>210</c:v>
                </c:pt>
                <c:pt idx="21">
                  <c:v>210.5</c:v>
                </c:pt>
                <c:pt idx="22">
                  <c:v>211</c:v>
                </c:pt>
                <c:pt idx="23">
                  <c:v>211.5</c:v>
                </c:pt>
                <c:pt idx="24">
                  <c:v>212</c:v>
                </c:pt>
                <c:pt idx="25">
                  <c:v>212.5</c:v>
                </c:pt>
                <c:pt idx="26">
                  <c:v>213</c:v>
                </c:pt>
                <c:pt idx="27">
                  <c:v>213.5</c:v>
                </c:pt>
                <c:pt idx="28">
                  <c:v>214</c:v>
                </c:pt>
                <c:pt idx="29">
                  <c:v>214.5</c:v>
                </c:pt>
                <c:pt idx="30">
                  <c:v>215</c:v>
                </c:pt>
                <c:pt idx="31">
                  <c:v>215.5</c:v>
                </c:pt>
                <c:pt idx="32">
                  <c:v>216</c:v>
                </c:pt>
                <c:pt idx="33">
                  <c:v>216.5</c:v>
                </c:pt>
                <c:pt idx="34">
                  <c:v>217</c:v>
                </c:pt>
                <c:pt idx="35">
                  <c:v>217.5</c:v>
                </c:pt>
                <c:pt idx="36">
                  <c:v>218</c:v>
                </c:pt>
                <c:pt idx="37">
                  <c:v>218.5</c:v>
                </c:pt>
                <c:pt idx="38">
                  <c:v>219</c:v>
                </c:pt>
                <c:pt idx="39">
                  <c:v>219.5</c:v>
                </c:pt>
                <c:pt idx="40">
                  <c:v>220</c:v>
                </c:pt>
                <c:pt idx="41">
                  <c:v>220.5</c:v>
                </c:pt>
                <c:pt idx="42">
                  <c:v>221</c:v>
                </c:pt>
                <c:pt idx="43">
                  <c:v>221.5</c:v>
                </c:pt>
                <c:pt idx="44">
                  <c:v>222</c:v>
                </c:pt>
                <c:pt idx="45">
                  <c:v>222.5</c:v>
                </c:pt>
                <c:pt idx="46">
                  <c:v>223</c:v>
                </c:pt>
                <c:pt idx="47">
                  <c:v>223.5</c:v>
                </c:pt>
                <c:pt idx="48">
                  <c:v>224</c:v>
                </c:pt>
                <c:pt idx="49">
                  <c:v>224.5</c:v>
                </c:pt>
                <c:pt idx="50">
                  <c:v>225</c:v>
                </c:pt>
                <c:pt idx="51">
                  <c:v>225.5</c:v>
                </c:pt>
                <c:pt idx="52">
                  <c:v>226</c:v>
                </c:pt>
                <c:pt idx="53">
                  <c:v>226.5</c:v>
                </c:pt>
                <c:pt idx="54">
                  <c:v>227</c:v>
                </c:pt>
                <c:pt idx="55">
                  <c:v>227.5</c:v>
                </c:pt>
                <c:pt idx="56">
                  <c:v>228</c:v>
                </c:pt>
                <c:pt idx="57">
                  <c:v>228.5</c:v>
                </c:pt>
                <c:pt idx="58">
                  <c:v>229</c:v>
                </c:pt>
                <c:pt idx="59">
                  <c:v>229.5</c:v>
                </c:pt>
                <c:pt idx="60">
                  <c:v>230</c:v>
                </c:pt>
                <c:pt idx="61">
                  <c:v>230.5</c:v>
                </c:pt>
                <c:pt idx="62">
                  <c:v>231</c:v>
                </c:pt>
                <c:pt idx="63">
                  <c:v>231.5</c:v>
                </c:pt>
                <c:pt idx="64">
                  <c:v>232</c:v>
                </c:pt>
                <c:pt idx="65">
                  <c:v>232.5</c:v>
                </c:pt>
                <c:pt idx="66">
                  <c:v>233</c:v>
                </c:pt>
                <c:pt idx="67">
                  <c:v>233.5</c:v>
                </c:pt>
                <c:pt idx="68">
                  <c:v>234</c:v>
                </c:pt>
                <c:pt idx="69">
                  <c:v>234.5</c:v>
                </c:pt>
                <c:pt idx="70">
                  <c:v>235</c:v>
                </c:pt>
                <c:pt idx="71">
                  <c:v>235.5</c:v>
                </c:pt>
                <c:pt idx="72">
                  <c:v>236</c:v>
                </c:pt>
                <c:pt idx="73">
                  <c:v>236.5</c:v>
                </c:pt>
                <c:pt idx="74">
                  <c:v>237</c:v>
                </c:pt>
                <c:pt idx="75">
                  <c:v>237.5</c:v>
                </c:pt>
                <c:pt idx="76">
                  <c:v>238</c:v>
                </c:pt>
                <c:pt idx="77">
                  <c:v>238.5</c:v>
                </c:pt>
                <c:pt idx="78">
                  <c:v>239</c:v>
                </c:pt>
                <c:pt idx="79">
                  <c:v>239.5</c:v>
                </c:pt>
                <c:pt idx="80">
                  <c:v>240</c:v>
                </c:pt>
                <c:pt idx="81">
                  <c:v>240.5</c:v>
                </c:pt>
                <c:pt idx="82">
                  <c:v>241</c:v>
                </c:pt>
                <c:pt idx="83">
                  <c:v>241.5</c:v>
                </c:pt>
                <c:pt idx="84">
                  <c:v>242</c:v>
                </c:pt>
                <c:pt idx="85">
                  <c:v>242.5</c:v>
                </c:pt>
                <c:pt idx="86">
                  <c:v>243</c:v>
                </c:pt>
                <c:pt idx="87">
                  <c:v>243.5</c:v>
                </c:pt>
                <c:pt idx="88">
                  <c:v>244</c:v>
                </c:pt>
                <c:pt idx="89">
                  <c:v>244.5</c:v>
                </c:pt>
                <c:pt idx="90">
                  <c:v>245</c:v>
                </c:pt>
                <c:pt idx="91">
                  <c:v>245.5</c:v>
                </c:pt>
                <c:pt idx="92">
                  <c:v>246</c:v>
                </c:pt>
                <c:pt idx="93">
                  <c:v>246.5</c:v>
                </c:pt>
                <c:pt idx="94">
                  <c:v>247</c:v>
                </c:pt>
                <c:pt idx="95">
                  <c:v>247.5</c:v>
                </c:pt>
                <c:pt idx="96">
                  <c:v>248</c:v>
                </c:pt>
                <c:pt idx="97">
                  <c:v>248.5</c:v>
                </c:pt>
                <c:pt idx="98">
                  <c:v>249</c:v>
                </c:pt>
                <c:pt idx="99">
                  <c:v>249.5</c:v>
                </c:pt>
                <c:pt idx="100">
                  <c:v>250</c:v>
                </c:pt>
                <c:pt idx="101">
                  <c:v>250.5</c:v>
                </c:pt>
                <c:pt idx="102">
                  <c:v>251</c:v>
                </c:pt>
                <c:pt idx="103">
                  <c:v>251.5</c:v>
                </c:pt>
                <c:pt idx="104">
                  <c:v>252</c:v>
                </c:pt>
                <c:pt idx="105">
                  <c:v>252.5</c:v>
                </c:pt>
                <c:pt idx="106">
                  <c:v>253</c:v>
                </c:pt>
                <c:pt idx="107">
                  <c:v>253.5</c:v>
                </c:pt>
                <c:pt idx="108">
                  <c:v>254</c:v>
                </c:pt>
                <c:pt idx="109">
                  <c:v>254.5</c:v>
                </c:pt>
                <c:pt idx="110">
                  <c:v>255</c:v>
                </c:pt>
                <c:pt idx="111">
                  <c:v>255.5</c:v>
                </c:pt>
                <c:pt idx="112">
                  <c:v>256</c:v>
                </c:pt>
                <c:pt idx="113">
                  <c:v>256.5</c:v>
                </c:pt>
                <c:pt idx="114">
                  <c:v>257</c:v>
                </c:pt>
                <c:pt idx="115">
                  <c:v>257.5</c:v>
                </c:pt>
                <c:pt idx="116">
                  <c:v>258</c:v>
                </c:pt>
                <c:pt idx="117">
                  <c:v>258.5</c:v>
                </c:pt>
                <c:pt idx="118">
                  <c:v>259</c:v>
                </c:pt>
                <c:pt idx="119">
                  <c:v>259.5</c:v>
                </c:pt>
                <c:pt idx="120">
                  <c:v>260</c:v>
                </c:pt>
                <c:pt idx="121">
                  <c:v>260.5</c:v>
                </c:pt>
                <c:pt idx="122">
                  <c:v>261</c:v>
                </c:pt>
                <c:pt idx="123">
                  <c:v>261.5</c:v>
                </c:pt>
                <c:pt idx="124">
                  <c:v>262</c:v>
                </c:pt>
                <c:pt idx="125">
                  <c:v>262.5</c:v>
                </c:pt>
                <c:pt idx="126">
                  <c:v>263</c:v>
                </c:pt>
                <c:pt idx="127">
                  <c:v>263.5</c:v>
                </c:pt>
                <c:pt idx="128">
                  <c:v>264</c:v>
                </c:pt>
                <c:pt idx="129">
                  <c:v>264.5</c:v>
                </c:pt>
                <c:pt idx="130">
                  <c:v>265</c:v>
                </c:pt>
                <c:pt idx="131">
                  <c:v>265.5</c:v>
                </c:pt>
                <c:pt idx="132">
                  <c:v>266</c:v>
                </c:pt>
                <c:pt idx="133">
                  <c:v>266.5</c:v>
                </c:pt>
                <c:pt idx="134">
                  <c:v>267</c:v>
                </c:pt>
                <c:pt idx="135">
                  <c:v>267.5</c:v>
                </c:pt>
                <c:pt idx="136">
                  <c:v>268</c:v>
                </c:pt>
                <c:pt idx="137">
                  <c:v>268.5</c:v>
                </c:pt>
                <c:pt idx="138">
                  <c:v>269</c:v>
                </c:pt>
                <c:pt idx="139">
                  <c:v>269.5</c:v>
                </c:pt>
                <c:pt idx="140">
                  <c:v>270</c:v>
                </c:pt>
                <c:pt idx="141">
                  <c:v>270.5</c:v>
                </c:pt>
                <c:pt idx="142">
                  <c:v>271</c:v>
                </c:pt>
                <c:pt idx="143">
                  <c:v>271.5</c:v>
                </c:pt>
                <c:pt idx="144">
                  <c:v>272</c:v>
                </c:pt>
                <c:pt idx="145">
                  <c:v>272.5</c:v>
                </c:pt>
                <c:pt idx="146">
                  <c:v>273</c:v>
                </c:pt>
                <c:pt idx="147">
                  <c:v>273.5</c:v>
                </c:pt>
                <c:pt idx="148">
                  <c:v>274</c:v>
                </c:pt>
                <c:pt idx="149">
                  <c:v>274.5</c:v>
                </c:pt>
                <c:pt idx="150">
                  <c:v>275</c:v>
                </c:pt>
                <c:pt idx="151">
                  <c:v>275.5</c:v>
                </c:pt>
                <c:pt idx="152">
                  <c:v>276</c:v>
                </c:pt>
                <c:pt idx="153">
                  <c:v>276.5</c:v>
                </c:pt>
                <c:pt idx="154">
                  <c:v>277</c:v>
                </c:pt>
                <c:pt idx="155">
                  <c:v>277.5</c:v>
                </c:pt>
                <c:pt idx="156">
                  <c:v>278</c:v>
                </c:pt>
                <c:pt idx="157">
                  <c:v>278.5</c:v>
                </c:pt>
                <c:pt idx="158">
                  <c:v>279</c:v>
                </c:pt>
                <c:pt idx="159">
                  <c:v>279.5</c:v>
                </c:pt>
                <c:pt idx="160">
                  <c:v>280</c:v>
                </c:pt>
              </c:numCache>
            </c:numRef>
          </c:xVal>
          <c:yVal>
            <c:numRef>
              <c:f>Sheet1!$J$31:$J$191</c:f>
              <c:numCache>
                <c:formatCode>General</c:formatCode>
                <c:ptCount val="161"/>
                <c:pt idx="0">
                  <c:v>247.39</c:v>
                </c:pt>
                <c:pt idx="1">
                  <c:v>238.84399999999999</c:v>
                </c:pt>
                <c:pt idx="2">
                  <c:v>230.42400000000001</c:v>
                </c:pt>
                <c:pt idx="3">
                  <c:v>221.42099999999999</c:v>
                </c:pt>
                <c:pt idx="4">
                  <c:v>212.72</c:v>
                </c:pt>
                <c:pt idx="5">
                  <c:v>204.90100000000001</c:v>
                </c:pt>
                <c:pt idx="6">
                  <c:v>197.21100000000001</c:v>
                </c:pt>
                <c:pt idx="7">
                  <c:v>189.84</c:v>
                </c:pt>
                <c:pt idx="8">
                  <c:v>183.41300000000001</c:v>
                </c:pt>
                <c:pt idx="9">
                  <c:v>176.93</c:v>
                </c:pt>
                <c:pt idx="10">
                  <c:v>170.35400000000001</c:v>
                </c:pt>
                <c:pt idx="11">
                  <c:v>164.00899999999999</c:v>
                </c:pt>
                <c:pt idx="12">
                  <c:v>157.816</c:v>
                </c:pt>
                <c:pt idx="13">
                  <c:v>151.578</c:v>
                </c:pt>
                <c:pt idx="14">
                  <c:v>145.53899999999999</c:v>
                </c:pt>
                <c:pt idx="15">
                  <c:v>139.221</c:v>
                </c:pt>
                <c:pt idx="16">
                  <c:v>132.654</c:v>
                </c:pt>
                <c:pt idx="17">
                  <c:v>125.997</c:v>
                </c:pt>
                <c:pt idx="18">
                  <c:v>119.756</c:v>
                </c:pt>
                <c:pt idx="19">
                  <c:v>113.718</c:v>
                </c:pt>
                <c:pt idx="20">
                  <c:v>108.083</c:v>
                </c:pt>
                <c:pt idx="21">
                  <c:v>103.089</c:v>
                </c:pt>
                <c:pt idx="22">
                  <c:v>98.41</c:v>
                </c:pt>
                <c:pt idx="23">
                  <c:v>94.025000000000006</c:v>
                </c:pt>
                <c:pt idx="24">
                  <c:v>90.055000000000007</c:v>
                </c:pt>
                <c:pt idx="25">
                  <c:v>86.204999999999998</c:v>
                </c:pt>
                <c:pt idx="26">
                  <c:v>82.397999999999996</c:v>
                </c:pt>
                <c:pt idx="27">
                  <c:v>78.91</c:v>
                </c:pt>
                <c:pt idx="28">
                  <c:v>75.741</c:v>
                </c:pt>
                <c:pt idx="29">
                  <c:v>72.792000000000002</c:v>
                </c:pt>
                <c:pt idx="30">
                  <c:v>69.991</c:v>
                </c:pt>
                <c:pt idx="31">
                  <c:v>67.2</c:v>
                </c:pt>
                <c:pt idx="32">
                  <c:v>64.582999999999998</c:v>
                </c:pt>
                <c:pt idx="33">
                  <c:v>62.066000000000003</c:v>
                </c:pt>
                <c:pt idx="34">
                  <c:v>59.703000000000003</c:v>
                </c:pt>
                <c:pt idx="35">
                  <c:v>57.500999999999998</c:v>
                </c:pt>
                <c:pt idx="36">
                  <c:v>55.253</c:v>
                </c:pt>
                <c:pt idx="37">
                  <c:v>53.128999999999998</c:v>
                </c:pt>
                <c:pt idx="38">
                  <c:v>50.91</c:v>
                </c:pt>
                <c:pt idx="39">
                  <c:v>48.801000000000002</c:v>
                </c:pt>
                <c:pt idx="40">
                  <c:v>46.496000000000002</c:v>
                </c:pt>
                <c:pt idx="41">
                  <c:v>44.426000000000002</c:v>
                </c:pt>
                <c:pt idx="42">
                  <c:v>42.408999999999999</c:v>
                </c:pt>
                <c:pt idx="43">
                  <c:v>40.353000000000002</c:v>
                </c:pt>
                <c:pt idx="44">
                  <c:v>38.386000000000003</c:v>
                </c:pt>
                <c:pt idx="45">
                  <c:v>36.603000000000002</c:v>
                </c:pt>
                <c:pt idx="46">
                  <c:v>34.790999999999997</c:v>
                </c:pt>
                <c:pt idx="47">
                  <c:v>32.814999999999998</c:v>
                </c:pt>
                <c:pt idx="48">
                  <c:v>30.847999999999999</c:v>
                </c:pt>
                <c:pt idx="49">
                  <c:v>28.992000000000001</c:v>
                </c:pt>
                <c:pt idx="50">
                  <c:v>27.158000000000001</c:v>
                </c:pt>
                <c:pt idx="51">
                  <c:v>25.459</c:v>
                </c:pt>
                <c:pt idx="52">
                  <c:v>23.798999999999999</c:v>
                </c:pt>
                <c:pt idx="53">
                  <c:v>22.234999999999999</c:v>
                </c:pt>
                <c:pt idx="54">
                  <c:v>20.838999999999999</c:v>
                </c:pt>
                <c:pt idx="55">
                  <c:v>19.649999999999999</c:v>
                </c:pt>
                <c:pt idx="56">
                  <c:v>18.64</c:v>
                </c:pt>
                <c:pt idx="57">
                  <c:v>17.712</c:v>
                </c:pt>
                <c:pt idx="58">
                  <c:v>16.945</c:v>
                </c:pt>
                <c:pt idx="59">
                  <c:v>16.321000000000002</c:v>
                </c:pt>
                <c:pt idx="60">
                  <c:v>15.769</c:v>
                </c:pt>
                <c:pt idx="61">
                  <c:v>15.206</c:v>
                </c:pt>
                <c:pt idx="62">
                  <c:v>14.541</c:v>
                </c:pt>
                <c:pt idx="63">
                  <c:v>13.798</c:v>
                </c:pt>
                <c:pt idx="64">
                  <c:v>13.004</c:v>
                </c:pt>
                <c:pt idx="65">
                  <c:v>12.265000000000001</c:v>
                </c:pt>
                <c:pt idx="66">
                  <c:v>11.51</c:v>
                </c:pt>
                <c:pt idx="67">
                  <c:v>10.784000000000001</c:v>
                </c:pt>
                <c:pt idx="68">
                  <c:v>10.121</c:v>
                </c:pt>
                <c:pt idx="69">
                  <c:v>9.51</c:v>
                </c:pt>
                <c:pt idx="70">
                  <c:v>8.9559999999999995</c:v>
                </c:pt>
                <c:pt idx="71">
                  <c:v>8.4440000000000008</c:v>
                </c:pt>
                <c:pt idx="72">
                  <c:v>7.9409999999999998</c:v>
                </c:pt>
                <c:pt idx="73">
                  <c:v>7.4539999999999997</c:v>
                </c:pt>
                <c:pt idx="74">
                  <c:v>7.125</c:v>
                </c:pt>
                <c:pt idx="75">
                  <c:v>6.8120000000000003</c:v>
                </c:pt>
                <c:pt idx="76">
                  <c:v>6.4630000000000001</c:v>
                </c:pt>
                <c:pt idx="77">
                  <c:v>6.0880000000000001</c:v>
                </c:pt>
                <c:pt idx="78">
                  <c:v>5.7220000000000004</c:v>
                </c:pt>
                <c:pt idx="79">
                  <c:v>5.3810000000000002</c:v>
                </c:pt>
                <c:pt idx="80">
                  <c:v>5.0289999999999999</c:v>
                </c:pt>
                <c:pt idx="81">
                  <c:v>4.718</c:v>
                </c:pt>
                <c:pt idx="82">
                  <c:v>4.4189999999999996</c:v>
                </c:pt>
                <c:pt idx="83">
                  <c:v>4.1989999999999998</c:v>
                </c:pt>
                <c:pt idx="84">
                  <c:v>4.0659999999999998</c:v>
                </c:pt>
                <c:pt idx="85">
                  <c:v>3.9180000000000001</c:v>
                </c:pt>
                <c:pt idx="86">
                  <c:v>3.8170000000000002</c:v>
                </c:pt>
                <c:pt idx="87">
                  <c:v>3.6739999999999999</c:v>
                </c:pt>
                <c:pt idx="88">
                  <c:v>3.5329999999999999</c:v>
                </c:pt>
                <c:pt idx="89">
                  <c:v>3.4060000000000001</c:v>
                </c:pt>
                <c:pt idx="90">
                  <c:v>3.2450000000000001</c:v>
                </c:pt>
                <c:pt idx="91">
                  <c:v>3.09</c:v>
                </c:pt>
                <c:pt idx="92">
                  <c:v>2.9620000000000002</c:v>
                </c:pt>
                <c:pt idx="93">
                  <c:v>2.8879999999999999</c:v>
                </c:pt>
                <c:pt idx="94">
                  <c:v>2.8420000000000001</c:v>
                </c:pt>
                <c:pt idx="95">
                  <c:v>2.8290000000000002</c:v>
                </c:pt>
                <c:pt idx="96">
                  <c:v>2.7770000000000001</c:v>
                </c:pt>
                <c:pt idx="97">
                  <c:v>2.69</c:v>
                </c:pt>
                <c:pt idx="98">
                  <c:v>2.5680000000000001</c:v>
                </c:pt>
                <c:pt idx="99">
                  <c:v>2.4</c:v>
                </c:pt>
                <c:pt idx="100">
                  <c:v>2.2549999999999999</c:v>
                </c:pt>
                <c:pt idx="101">
                  <c:v>2.0840000000000001</c:v>
                </c:pt>
                <c:pt idx="102">
                  <c:v>1.9970000000000001</c:v>
                </c:pt>
                <c:pt idx="103">
                  <c:v>1.944</c:v>
                </c:pt>
                <c:pt idx="104">
                  <c:v>1.8879999999999999</c:v>
                </c:pt>
                <c:pt idx="105">
                  <c:v>1.831</c:v>
                </c:pt>
                <c:pt idx="106">
                  <c:v>1.782</c:v>
                </c:pt>
                <c:pt idx="107">
                  <c:v>1.7589999999999999</c:v>
                </c:pt>
                <c:pt idx="108">
                  <c:v>1.659</c:v>
                </c:pt>
                <c:pt idx="109">
                  <c:v>1.5720000000000001</c:v>
                </c:pt>
                <c:pt idx="110">
                  <c:v>1.4770000000000001</c:v>
                </c:pt>
                <c:pt idx="111">
                  <c:v>1.359</c:v>
                </c:pt>
                <c:pt idx="112">
                  <c:v>1.272</c:v>
                </c:pt>
                <c:pt idx="113">
                  <c:v>1.179</c:v>
                </c:pt>
                <c:pt idx="114">
                  <c:v>1.137</c:v>
                </c:pt>
                <c:pt idx="115">
                  <c:v>1.08</c:v>
                </c:pt>
                <c:pt idx="116">
                  <c:v>1.1120000000000001</c:v>
                </c:pt>
                <c:pt idx="117">
                  <c:v>1.1140000000000001</c:v>
                </c:pt>
                <c:pt idx="118">
                  <c:v>1.071</c:v>
                </c:pt>
                <c:pt idx="119">
                  <c:v>1.1439999999999999</c:v>
                </c:pt>
                <c:pt idx="120">
                  <c:v>1.165</c:v>
                </c:pt>
                <c:pt idx="121">
                  <c:v>1.1240000000000001</c:v>
                </c:pt>
                <c:pt idx="122">
                  <c:v>1.0469999999999999</c:v>
                </c:pt>
                <c:pt idx="123">
                  <c:v>0.98899999999999999</c:v>
                </c:pt>
                <c:pt idx="124">
                  <c:v>1.01</c:v>
                </c:pt>
                <c:pt idx="125">
                  <c:v>0.97099999999999997</c:v>
                </c:pt>
                <c:pt idx="126">
                  <c:v>0.94899999999999995</c:v>
                </c:pt>
                <c:pt idx="127">
                  <c:v>0.89100000000000001</c:v>
                </c:pt>
                <c:pt idx="128">
                  <c:v>0.83</c:v>
                </c:pt>
                <c:pt idx="129">
                  <c:v>0.86499999999999999</c:v>
                </c:pt>
                <c:pt idx="130">
                  <c:v>0.80500000000000005</c:v>
                </c:pt>
                <c:pt idx="131">
                  <c:v>0.67700000000000005</c:v>
                </c:pt>
                <c:pt idx="132">
                  <c:v>0.59099999999999997</c:v>
                </c:pt>
                <c:pt idx="133">
                  <c:v>0.56399999999999995</c:v>
                </c:pt>
                <c:pt idx="134">
                  <c:v>0.56699999999999995</c:v>
                </c:pt>
                <c:pt idx="135">
                  <c:v>0.51500000000000001</c:v>
                </c:pt>
                <c:pt idx="136">
                  <c:v>0.47099999999999997</c:v>
                </c:pt>
                <c:pt idx="137">
                  <c:v>0.436</c:v>
                </c:pt>
                <c:pt idx="138">
                  <c:v>0.38700000000000001</c:v>
                </c:pt>
                <c:pt idx="139">
                  <c:v>0.378</c:v>
                </c:pt>
                <c:pt idx="140">
                  <c:v>0.30099999999999999</c:v>
                </c:pt>
                <c:pt idx="141">
                  <c:v>0.251</c:v>
                </c:pt>
                <c:pt idx="142">
                  <c:v>0.182</c:v>
                </c:pt>
                <c:pt idx="143">
                  <c:v>0.19</c:v>
                </c:pt>
                <c:pt idx="144">
                  <c:v>0.107</c:v>
                </c:pt>
                <c:pt idx="145">
                  <c:v>0.1</c:v>
                </c:pt>
                <c:pt idx="146">
                  <c:v>0.105</c:v>
                </c:pt>
                <c:pt idx="147">
                  <c:v>6.5000000000000002E-2</c:v>
                </c:pt>
                <c:pt idx="148">
                  <c:v>0.125</c:v>
                </c:pt>
                <c:pt idx="149">
                  <c:v>0.14899999999999999</c:v>
                </c:pt>
                <c:pt idx="150">
                  <c:v>0.16900000000000001</c:v>
                </c:pt>
                <c:pt idx="151">
                  <c:v>0.22700000000000001</c:v>
                </c:pt>
                <c:pt idx="152">
                  <c:v>0.21199999999999999</c:v>
                </c:pt>
                <c:pt idx="153">
                  <c:v>0.22700000000000001</c:v>
                </c:pt>
                <c:pt idx="154">
                  <c:v>0.23300000000000001</c:v>
                </c:pt>
                <c:pt idx="155">
                  <c:v>0.23400000000000001</c:v>
                </c:pt>
                <c:pt idx="156">
                  <c:v>0.17299999999999999</c:v>
                </c:pt>
                <c:pt idx="157">
                  <c:v>7.9000000000000001E-2</c:v>
                </c:pt>
                <c:pt idx="158">
                  <c:v>0.06</c:v>
                </c:pt>
                <c:pt idx="159">
                  <c:v>1.9E-2</c:v>
                </c:pt>
                <c:pt idx="16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53-483C-A731-C97081973357}"/>
            </c:ext>
          </c:extLst>
        </c:ser>
        <c:ser>
          <c:idx val="3"/>
          <c:order val="3"/>
          <c:tx>
            <c:v>9 mM F19Cha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Sheet1!$M$31:$M$191</c:f>
              <c:numCache>
                <c:formatCode>General</c:formatCode>
                <c:ptCount val="161"/>
                <c:pt idx="0">
                  <c:v>200</c:v>
                </c:pt>
                <c:pt idx="1">
                  <c:v>200.5</c:v>
                </c:pt>
                <c:pt idx="2">
                  <c:v>201</c:v>
                </c:pt>
                <c:pt idx="3">
                  <c:v>201.5</c:v>
                </c:pt>
                <c:pt idx="4">
                  <c:v>202</c:v>
                </c:pt>
                <c:pt idx="5">
                  <c:v>202.5</c:v>
                </c:pt>
                <c:pt idx="6">
                  <c:v>203</c:v>
                </c:pt>
                <c:pt idx="7">
                  <c:v>203.5</c:v>
                </c:pt>
                <c:pt idx="8">
                  <c:v>204</c:v>
                </c:pt>
                <c:pt idx="9">
                  <c:v>204.5</c:v>
                </c:pt>
                <c:pt idx="10">
                  <c:v>205</c:v>
                </c:pt>
                <c:pt idx="11">
                  <c:v>205.5</c:v>
                </c:pt>
                <c:pt idx="12">
                  <c:v>206</c:v>
                </c:pt>
                <c:pt idx="13">
                  <c:v>206.5</c:v>
                </c:pt>
                <c:pt idx="14">
                  <c:v>207</c:v>
                </c:pt>
                <c:pt idx="15">
                  <c:v>207.5</c:v>
                </c:pt>
                <c:pt idx="16">
                  <c:v>208</c:v>
                </c:pt>
                <c:pt idx="17">
                  <c:v>208.5</c:v>
                </c:pt>
                <c:pt idx="18">
                  <c:v>209</c:v>
                </c:pt>
                <c:pt idx="19">
                  <c:v>209.5</c:v>
                </c:pt>
                <c:pt idx="20">
                  <c:v>210</c:v>
                </c:pt>
                <c:pt idx="21">
                  <c:v>210.5</c:v>
                </c:pt>
                <c:pt idx="22">
                  <c:v>211</c:v>
                </c:pt>
                <c:pt idx="23">
                  <c:v>211.5</c:v>
                </c:pt>
                <c:pt idx="24">
                  <c:v>212</c:v>
                </c:pt>
                <c:pt idx="25">
                  <c:v>212.5</c:v>
                </c:pt>
                <c:pt idx="26">
                  <c:v>213</c:v>
                </c:pt>
                <c:pt idx="27">
                  <c:v>213.5</c:v>
                </c:pt>
                <c:pt idx="28">
                  <c:v>214</c:v>
                </c:pt>
                <c:pt idx="29">
                  <c:v>214.5</c:v>
                </c:pt>
                <c:pt idx="30">
                  <c:v>215</c:v>
                </c:pt>
                <c:pt idx="31">
                  <c:v>215.5</c:v>
                </c:pt>
                <c:pt idx="32">
                  <c:v>216</c:v>
                </c:pt>
                <c:pt idx="33">
                  <c:v>216.5</c:v>
                </c:pt>
                <c:pt idx="34">
                  <c:v>217</c:v>
                </c:pt>
                <c:pt idx="35">
                  <c:v>217.5</c:v>
                </c:pt>
                <c:pt idx="36">
                  <c:v>218</c:v>
                </c:pt>
                <c:pt idx="37">
                  <c:v>218.5</c:v>
                </c:pt>
                <c:pt idx="38">
                  <c:v>219</c:v>
                </c:pt>
                <c:pt idx="39">
                  <c:v>219.5</c:v>
                </c:pt>
                <c:pt idx="40">
                  <c:v>220</c:v>
                </c:pt>
                <c:pt idx="41">
                  <c:v>220.5</c:v>
                </c:pt>
                <c:pt idx="42">
                  <c:v>221</c:v>
                </c:pt>
                <c:pt idx="43">
                  <c:v>221.5</c:v>
                </c:pt>
                <c:pt idx="44">
                  <c:v>222</c:v>
                </c:pt>
                <c:pt idx="45">
                  <c:v>222.5</c:v>
                </c:pt>
                <c:pt idx="46">
                  <c:v>223</c:v>
                </c:pt>
                <c:pt idx="47">
                  <c:v>223.5</c:v>
                </c:pt>
                <c:pt idx="48">
                  <c:v>224</c:v>
                </c:pt>
                <c:pt idx="49">
                  <c:v>224.5</c:v>
                </c:pt>
                <c:pt idx="50">
                  <c:v>225</c:v>
                </c:pt>
                <c:pt idx="51">
                  <c:v>225.5</c:v>
                </c:pt>
                <c:pt idx="52">
                  <c:v>226</c:v>
                </c:pt>
                <c:pt idx="53">
                  <c:v>226.5</c:v>
                </c:pt>
                <c:pt idx="54">
                  <c:v>227</c:v>
                </c:pt>
                <c:pt idx="55">
                  <c:v>227.5</c:v>
                </c:pt>
                <c:pt idx="56">
                  <c:v>228</c:v>
                </c:pt>
                <c:pt idx="57">
                  <c:v>228.5</c:v>
                </c:pt>
                <c:pt idx="58">
                  <c:v>229</c:v>
                </c:pt>
                <c:pt idx="59">
                  <c:v>229.5</c:v>
                </c:pt>
                <c:pt idx="60">
                  <c:v>230</c:v>
                </c:pt>
                <c:pt idx="61">
                  <c:v>230.5</c:v>
                </c:pt>
                <c:pt idx="62">
                  <c:v>231</c:v>
                </c:pt>
                <c:pt idx="63">
                  <c:v>231.5</c:v>
                </c:pt>
                <c:pt idx="64">
                  <c:v>232</c:v>
                </c:pt>
                <c:pt idx="65">
                  <c:v>232.5</c:v>
                </c:pt>
                <c:pt idx="66">
                  <c:v>233</c:v>
                </c:pt>
                <c:pt idx="67">
                  <c:v>233.5</c:v>
                </c:pt>
                <c:pt idx="68">
                  <c:v>234</c:v>
                </c:pt>
                <c:pt idx="69">
                  <c:v>234.5</c:v>
                </c:pt>
                <c:pt idx="70">
                  <c:v>235</c:v>
                </c:pt>
                <c:pt idx="71">
                  <c:v>235.5</c:v>
                </c:pt>
                <c:pt idx="72">
                  <c:v>236</c:v>
                </c:pt>
                <c:pt idx="73">
                  <c:v>236.5</c:v>
                </c:pt>
                <c:pt idx="74">
                  <c:v>237</c:v>
                </c:pt>
                <c:pt idx="75">
                  <c:v>237.5</c:v>
                </c:pt>
                <c:pt idx="76">
                  <c:v>238</c:v>
                </c:pt>
                <c:pt idx="77">
                  <c:v>238.5</c:v>
                </c:pt>
                <c:pt idx="78">
                  <c:v>239</c:v>
                </c:pt>
                <c:pt idx="79">
                  <c:v>239.5</c:v>
                </c:pt>
                <c:pt idx="80">
                  <c:v>240</c:v>
                </c:pt>
                <c:pt idx="81">
                  <c:v>240.5</c:v>
                </c:pt>
                <c:pt idx="82">
                  <c:v>241</c:v>
                </c:pt>
                <c:pt idx="83">
                  <c:v>241.5</c:v>
                </c:pt>
                <c:pt idx="84">
                  <c:v>242</c:v>
                </c:pt>
                <c:pt idx="85">
                  <c:v>242.5</c:v>
                </c:pt>
                <c:pt idx="86">
                  <c:v>243</c:v>
                </c:pt>
                <c:pt idx="87">
                  <c:v>243.5</c:v>
                </c:pt>
                <c:pt idx="88">
                  <c:v>244</c:v>
                </c:pt>
                <c:pt idx="89">
                  <c:v>244.5</c:v>
                </c:pt>
                <c:pt idx="90">
                  <c:v>245</c:v>
                </c:pt>
                <c:pt idx="91">
                  <c:v>245.5</c:v>
                </c:pt>
                <c:pt idx="92">
                  <c:v>246</c:v>
                </c:pt>
                <c:pt idx="93">
                  <c:v>246.5</c:v>
                </c:pt>
                <c:pt idx="94">
                  <c:v>247</c:v>
                </c:pt>
                <c:pt idx="95">
                  <c:v>247.5</c:v>
                </c:pt>
                <c:pt idx="96">
                  <c:v>248</c:v>
                </c:pt>
                <c:pt idx="97">
                  <c:v>248.5</c:v>
                </c:pt>
                <c:pt idx="98">
                  <c:v>249</c:v>
                </c:pt>
                <c:pt idx="99">
                  <c:v>249.5</c:v>
                </c:pt>
                <c:pt idx="100">
                  <c:v>250</c:v>
                </c:pt>
                <c:pt idx="101">
                  <c:v>250.5</c:v>
                </c:pt>
                <c:pt idx="102">
                  <c:v>251</c:v>
                </c:pt>
                <c:pt idx="103">
                  <c:v>251.5</c:v>
                </c:pt>
                <c:pt idx="104">
                  <c:v>252</c:v>
                </c:pt>
                <c:pt idx="105">
                  <c:v>252.5</c:v>
                </c:pt>
                <c:pt idx="106">
                  <c:v>253</c:v>
                </c:pt>
                <c:pt idx="107">
                  <c:v>253.5</c:v>
                </c:pt>
                <c:pt idx="108">
                  <c:v>254</c:v>
                </c:pt>
                <c:pt idx="109">
                  <c:v>254.5</c:v>
                </c:pt>
                <c:pt idx="110">
                  <c:v>255</c:v>
                </c:pt>
                <c:pt idx="111">
                  <c:v>255.5</c:v>
                </c:pt>
                <c:pt idx="112">
                  <c:v>256</c:v>
                </c:pt>
                <c:pt idx="113">
                  <c:v>256.5</c:v>
                </c:pt>
                <c:pt idx="114">
                  <c:v>257</c:v>
                </c:pt>
                <c:pt idx="115">
                  <c:v>257.5</c:v>
                </c:pt>
                <c:pt idx="116">
                  <c:v>258</c:v>
                </c:pt>
                <c:pt idx="117">
                  <c:v>258.5</c:v>
                </c:pt>
                <c:pt idx="118">
                  <c:v>259</c:v>
                </c:pt>
                <c:pt idx="119">
                  <c:v>259.5</c:v>
                </c:pt>
                <c:pt idx="120">
                  <c:v>260</c:v>
                </c:pt>
                <c:pt idx="121">
                  <c:v>260.5</c:v>
                </c:pt>
                <c:pt idx="122">
                  <c:v>261</c:v>
                </c:pt>
                <c:pt idx="123">
                  <c:v>261.5</c:v>
                </c:pt>
                <c:pt idx="124">
                  <c:v>262</c:v>
                </c:pt>
                <c:pt idx="125">
                  <c:v>262.5</c:v>
                </c:pt>
                <c:pt idx="126">
                  <c:v>263</c:v>
                </c:pt>
                <c:pt idx="127">
                  <c:v>263.5</c:v>
                </c:pt>
                <c:pt idx="128">
                  <c:v>264</c:v>
                </c:pt>
                <c:pt idx="129">
                  <c:v>264.5</c:v>
                </c:pt>
                <c:pt idx="130">
                  <c:v>265</c:v>
                </c:pt>
                <c:pt idx="131">
                  <c:v>265.5</c:v>
                </c:pt>
                <c:pt idx="132">
                  <c:v>266</c:v>
                </c:pt>
                <c:pt idx="133">
                  <c:v>266.5</c:v>
                </c:pt>
                <c:pt idx="134">
                  <c:v>267</c:v>
                </c:pt>
                <c:pt idx="135">
                  <c:v>267.5</c:v>
                </c:pt>
                <c:pt idx="136">
                  <c:v>268</c:v>
                </c:pt>
                <c:pt idx="137">
                  <c:v>268.5</c:v>
                </c:pt>
                <c:pt idx="138">
                  <c:v>269</c:v>
                </c:pt>
                <c:pt idx="139">
                  <c:v>269.5</c:v>
                </c:pt>
                <c:pt idx="140">
                  <c:v>270</c:v>
                </c:pt>
                <c:pt idx="141">
                  <c:v>270.5</c:v>
                </c:pt>
                <c:pt idx="142">
                  <c:v>271</c:v>
                </c:pt>
                <c:pt idx="143">
                  <c:v>271.5</c:v>
                </c:pt>
                <c:pt idx="144">
                  <c:v>272</c:v>
                </c:pt>
                <c:pt idx="145">
                  <c:v>272.5</c:v>
                </c:pt>
                <c:pt idx="146">
                  <c:v>273</c:v>
                </c:pt>
                <c:pt idx="147">
                  <c:v>273.5</c:v>
                </c:pt>
                <c:pt idx="148">
                  <c:v>274</c:v>
                </c:pt>
                <c:pt idx="149">
                  <c:v>274.5</c:v>
                </c:pt>
                <c:pt idx="150">
                  <c:v>275</c:v>
                </c:pt>
                <c:pt idx="151">
                  <c:v>275.5</c:v>
                </c:pt>
                <c:pt idx="152">
                  <c:v>276</c:v>
                </c:pt>
                <c:pt idx="153">
                  <c:v>276.5</c:v>
                </c:pt>
                <c:pt idx="154">
                  <c:v>277</c:v>
                </c:pt>
                <c:pt idx="155">
                  <c:v>277.5</c:v>
                </c:pt>
                <c:pt idx="156">
                  <c:v>278</c:v>
                </c:pt>
                <c:pt idx="157">
                  <c:v>278.5</c:v>
                </c:pt>
                <c:pt idx="158">
                  <c:v>279</c:v>
                </c:pt>
                <c:pt idx="159">
                  <c:v>279.5</c:v>
                </c:pt>
                <c:pt idx="160">
                  <c:v>280</c:v>
                </c:pt>
              </c:numCache>
            </c:numRef>
          </c:xVal>
          <c:yVal>
            <c:numRef>
              <c:f>Sheet1!$N$31:$N$191</c:f>
              <c:numCache>
                <c:formatCode>General</c:formatCode>
                <c:ptCount val="161"/>
                <c:pt idx="0">
                  <c:v>541.46600000000001</c:v>
                </c:pt>
                <c:pt idx="1">
                  <c:v>534.01</c:v>
                </c:pt>
                <c:pt idx="2">
                  <c:v>523.91999999999996</c:v>
                </c:pt>
                <c:pt idx="3">
                  <c:v>518.12300000000005</c:v>
                </c:pt>
                <c:pt idx="4">
                  <c:v>508.91300000000001</c:v>
                </c:pt>
                <c:pt idx="5">
                  <c:v>496.93400000000003</c:v>
                </c:pt>
                <c:pt idx="6">
                  <c:v>485.39100000000002</c:v>
                </c:pt>
                <c:pt idx="7">
                  <c:v>475.13299999999998</c:v>
                </c:pt>
                <c:pt idx="8">
                  <c:v>464.38499999999999</c:v>
                </c:pt>
                <c:pt idx="9">
                  <c:v>451.01</c:v>
                </c:pt>
                <c:pt idx="10">
                  <c:v>437.39299999999997</c:v>
                </c:pt>
                <c:pt idx="11">
                  <c:v>424.90499999999997</c:v>
                </c:pt>
                <c:pt idx="12">
                  <c:v>411.65600000000001</c:v>
                </c:pt>
                <c:pt idx="13">
                  <c:v>396.68099999999998</c:v>
                </c:pt>
                <c:pt idx="14">
                  <c:v>382.35300000000001</c:v>
                </c:pt>
                <c:pt idx="15">
                  <c:v>367.38600000000002</c:v>
                </c:pt>
                <c:pt idx="16">
                  <c:v>352.55200000000002</c:v>
                </c:pt>
                <c:pt idx="17">
                  <c:v>338.68900000000002</c:v>
                </c:pt>
                <c:pt idx="18">
                  <c:v>324.21199999999999</c:v>
                </c:pt>
                <c:pt idx="19">
                  <c:v>309.197</c:v>
                </c:pt>
                <c:pt idx="20">
                  <c:v>295.61200000000002</c:v>
                </c:pt>
                <c:pt idx="21">
                  <c:v>282.57799999999997</c:v>
                </c:pt>
                <c:pt idx="22">
                  <c:v>270.13499999999999</c:v>
                </c:pt>
                <c:pt idx="23">
                  <c:v>258.52300000000002</c:v>
                </c:pt>
                <c:pt idx="24">
                  <c:v>248.102</c:v>
                </c:pt>
                <c:pt idx="25">
                  <c:v>238.226</c:v>
                </c:pt>
                <c:pt idx="26">
                  <c:v>229.071</c:v>
                </c:pt>
                <c:pt idx="27">
                  <c:v>220.14400000000001</c:v>
                </c:pt>
                <c:pt idx="28">
                  <c:v>211.81399999999999</c:v>
                </c:pt>
                <c:pt idx="29">
                  <c:v>203.35499999999999</c:v>
                </c:pt>
                <c:pt idx="30">
                  <c:v>196.041</c:v>
                </c:pt>
                <c:pt idx="31">
                  <c:v>188.90799999999999</c:v>
                </c:pt>
                <c:pt idx="32">
                  <c:v>182.066</c:v>
                </c:pt>
                <c:pt idx="33">
                  <c:v>175.49799999999999</c:v>
                </c:pt>
                <c:pt idx="34">
                  <c:v>169.185</c:v>
                </c:pt>
                <c:pt idx="35">
                  <c:v>162.9</c:v>
                </c:pt>
                <c:pt idx="36">
                  <c:v>156.81</c:v>
                </c:pt>
                <c:pt idx="37">
                  <c:v>150.71199999999999</c:v>
                </c:pt>
                <c:pt idx="38">
                  <c:v>144.745</c:v>
                </c:pt>
                <c:pt idx="39">
                  <c:v>138.77500000000001</c:v>
                </c:pt>
                <c:pt idx="40">
                  <c:v>132.816</c:v>
                </c:pt>
                <c:pt idx="41">
                  <c:v>127.083</c:v>
                </c:pt>
                <c:pt idx="42">
                  <c:v>121.336</c:v>
                </c:pt>
                <c:pt idx="43">
                  <c:v>115.541</c:v>
                </c:pt>
                <c:pt idx="44">
                  <c:v>109.88</c:v>
                </c:pt>
                <c:pt idx="45">
                  <c:v>104.351</c:v>
                </c:pt>
                <c:pt idx="46">
                  <c:v>98.888999999999996</c:v>
                </c:pt>
                <c:pt idx="47">
                  <c:v>93.352999999999994</c:v>
                </c:pt>
                <c:pt idx="48">
                  <c:v>87.858000000000004</c:v>
                </c:pt>
                <c:pt idx="49">
                  <c:v>82.46</c:v>
                </c:pt>
                <c:pt idx="50">
                  <c:v>77.218999999999994</c:v>
                </c:pt>
                <c:pt idx="51">
                  <c:v>72.081999999999994</c:v>
                </c:pt>
                <c:pt idx="52">
                  <c:v>67.040000000000006</c:v>
                </c:pt>
                <c:pt idx="53">
                  <c:v>62.167999999999999</c:v>
                </c:pt>
                <c:pt idx="54">
                  <c:v>57.595999999999997</c:v>
                </c:pt>
                <c:pt idx="55">
                  <c:v>53.597000000000001</c:v>
                </c:pt>
                <c:pt idx="56">
                  <c:v>50.274999999999999</c:v>
                </c:pt>
                <c:pt idx="57">
                  <c:v>47.451000000000001</c:v>
                </c:pt>
                <c:pt idx="58">
                  <c:v>45.151000000000003</c:v>
                </c:pt>
                <c:pt idx="59">
                  <c:v>43.167000000000002</c:v>
                </c:pt>
                <c:pt idx="60">
                  <c:v>41.45</c:v>
                </c:pt>
                <c:pt idx="61">
                  <c:v>39.682000000000002</c:v>
                </c:pt>
                <c:pt idx="62">
                  <c:v>37.79</c:v>
                </c:pt>
                <c:pt idx="63">
                  <c:v>35.61</c:v>
                </c:pt>
                <c:pt idx="64">
                  <c:v>33.253</c:v>
                </c:pt>
                <c:pt idx="65">
                  <c:v>30.963000000000001</c:v>
                </c:pt>
                <c:pt idx="66">
                  <c:v>28.669</c:v>
                </c:pt>
                <c:pt idx="67">
                  <c:v>26.43</c:v>
                </c:pt>
                <c:pt idx="68">
                  <c:v>24.388000000000002</c:v>
                </c:pt>
                <c:pt idx="69">
                  <c:v>22.542000000000002</c:v>
                </c:pt>
                <c:pt idx="70">
                  <c:v>20.992999999999999</c:v>
                </c:pt>
                <c:pt idx="71">
                  <c:v>19.5</c:v>
                </c:pt>
                <c:pt idx="72">
                  <c:v>18.135000000000002</c:v>
                </c:pt>
                <c:pt idx="73">
                  <c:v>16.846</c:v>
                </c:pt>
                <c:pt idx="74">
                  <c:v>15.673999999999999</c:v>
                </c:pt>
                <c:pt idx="75">
                  <c:v>14.544</c:v>
                </c:pt>
                <c:pt idx="76">
                  <c:v>13.451000000000001</c:v>
                </c:pt>
                <c:pt idx="77">
                  <c:v>12.372</c:v>
                </c:pt>
                <c:pt idx="78">
                  <c:v>11.452</c:v>
                </c:pt>
                <c:pt idx="79">
                  <c:v>10.622999999999999</c:v>
                </c:pt>
                <c:pt idx="80">
                  <c:v>9.8179999999999996</c:v>
                </c:pt>
                <c:pt idx="81">
                  <c:v>9.077</c:v>
                </c:pt>
                <c:pt idx="82">
                  <c:v>8.4640000000000004</c:v>
                </c:pt>
                <c:pt idx="83">
                  <c:v>7.907</c:v>
                </c:pt>
                <c:pt idx="84">
                  <c:v>7.407</c:v>
                </c:pt>
                <c:pt idx="85">
                  <c:v>6.9669999999999996</c:v>
                </c:pt>
                <c:pt idx="86">
                  <c:v>6.6079999999999997</c:v>
                </c:pt>
                <c:pt idx="87">
                  <c:v>6.2240000000000002</c:v>
                </c:pt>
                <c:pt idx="88">
                  <c:v>5.92</c:v>
                </c:pt>
                <c:pt idx="89">
                  <c:v>5.5739999999999998</c:v>
                </c:pt>
                <c:pt idx="90">
                  <c:v>5.2220000000000004</c:v>
                </c:pt>
                <c:pt idx="91">
                  <c:v>4.9539999999999997</c:v>
                </c:pt>
                <c:pt idx="92">
                  <c:v>4.7850000000000001</c:v>
                </c:pt>
                <c:pt idx="93">
                  <c:v>4.6399999999999997</c:v>
                </c:pt>
                <c:pt idx="94">
                  <c:v>4.5890000000000004</c:v>
                </c:pt>
                <c:pt idx="95">
                  <c:v>4.601</c:v>
                </c:pt>
                <c:pt idx="96">
                  <c:v>4.5389999999999997</c:v>
                </c:pt>
                <c:pt idx="97">
                  <c:v>4.4340000000000002</c:v>
                </c:pt>
                <c:pt idx="98">
                  <c:v>4.242</c:v>
                </c:pt>
                <c:pt idx="99">
                  <c:v>3.944</c:v>
                </c:pt>
                <c:pt idx="100">
                  <c:v>3.6629999999999998</c:v>
                </c:pt>
                <c:pt idx="101">
                  <c:v>3.4209999999999998</c:v>
                </c:pt>
                <c:pt idx="102">
                  <c:v>3.331</c:v>
                </c:pt>
                <c:pt idx="103">
                  <c:v>3.206</c:v>
                </c:pt>
                <c:pt idx="104">
                  <c:v>3.1760000000000002</c:v>
                </c:pt>
                <c:pt idx="105">
                  <c:v>3.1829999999999998</c:v>
                </c:pt>
                <c:pt idx="106">
                  <c:v>3.1829999999999998</c:v>
                </c:pt>
                <c:pt idx="107">
                  <c:v>3.17</c:v>
                </c:pt>
                <c:pt idx="108">
                  <c:v>3.0590000000000002</c:v>
                </c:pt>
                <c:pt idx="109">
                  <c:v>2.9260000000000002</c:v>
                </c:pt>
                <c:pt idx="110">
                  <c:v>2.7509999999999999</c:v>
                </c:pt>
                <c:pt idx="111">
                  <c:v>2.569</c:v>
                </c:pt>
                <c:pt idx="112">
                  <c:v>2.4289999999999998</c:v>
                </c:pt>
                <c:pt idx="113">
                  <c:v>2.286</c:v>
                </c:pt>
                <c:pt idx="114">
                  <c:v>2.258</c:v>
                </c:pt>
                <c:pt idx="115">
                  <c:v>2.2610000000000001</c:v>
                </c:pt>
                <c:pt idx="116">
                  <c:v>2.2490000000000001</c:v>
                </c:pt>
                <c:pt idx="117">
                  <c:v>2.2320000000000002</c:v>
                </c:pt>
                <c:pt idx="118">
                  <c:v>2.2109999999999999</c:v>
                </c:pt>
                <c:pt idx="119">
                  <c:v>2.2669999999999999</c:v>
                </c:pt>
                <c:pt idx="120">
                  <c:v>2.2589999999999999</c:v>
                </c:pt>
                <c:pt idx="121">
                  <c:v>2.2170000000000001</c:v>
                </c:pt>
                <c:pt idx="122">
                  <c:v>2.16</c:v>
                </c:pt>
                <c:pt idx="123">
                  <c:v>2.1379999999999999</c:v>
                </c:pt>
                <c:pt idx="124">
                  <c:v>2.0720000000000001</c:v>
                </c:pt>
                <c:pt idx="125">
                  <c:v>1.8879999999999999</c:v>
                </c:pt>
                <c:pt idx="126">
                  <c:v>1.772</c:v>
                </c:pt>
                <c:pt idx="127">
                  <c:v>1.6659999999999999</c:v>
                </c:pt>
                <c:pt idx="128">
                  <c:v>1.621</c:v>
                </c:pt>
                <c:pt idx="129">
                  <c:v>1.6379999999999999</c:v>
                </c:pt>
                <c:pt idx="130">
                  <c:v>1.58</c:v>
                </c:pt>
                <c:pt idx="131">
                  <c:v>1.5129999999999999</c:v>
                </c:pt>
                <c:pt idx="132">
                  <c:v>1.5129999999999999</c:v>
                </c:pt>
                <c:pt idx="133">
                  <c:v>1.5149999999999999</c:v>
                </c:pt>
                <c:pt idx="134">
                  <c:v>1.4370000000000001</c:v>
                </c:pt>
                <c:pt idx="135">
                  <c:v>1.27</c:v>
                </c:pt>
                <c:pt idx="136">
                  <c:v>1.1890000000000001</c:v>
                </c:pt>
                <c:pt idx="137">
                  <c:v>1.087</c:v>
                </c:pt>
                <c:pt idx="138">
                  <c:v>0.998</c:v>
                </c:pt>
                <c:pt idx="139">
                  <c:v>0.86099999999999999</c:v>
                </c:pt>
                <c:pt idx="140">
                  <c:v>0.69899999999999995</c:v>
                </c:pt>
                <c:pt idx="141">
                  <c:v>0.60599999999999998</c:v>
                </c:pt>
                <c:pt idx="142">
                  <c:v>0.55400000000000005</c:v>
                </c:pt>
                <c:pt idx="143">
                  <c:v>0.53800000000000003</c:v>
                </c:pt>
                <c:pt idx="144">
                  <c:v>0.48399999999999999</c:v>
                </c:pt>
                <c:pt idx="145">
                  <c:v>0.46500000000000002</c:v>
                </c:pt>
                <c:pt idx="146">
                  <c:v>0.46700000000000003</c:v>
                </c:pt>
                <c:pt idx="147">
                  <c:v>0.436</c:v>
                </c:pt>
                <c:pt idx="148">
                  <c:v>0.41899999999999998</c:v>
                </c:pt>
                <c:pt idx="149">
                  <c:v>0.41799999999999998</c:v>
                </c:pt>
                <c:pt idx="150">
                  <c:v>0.373</c:v>
                </c:pt>
                <c:pt idx="151">
                  <c:v>0.38900000000000001</c:v>
                </c:pt>
                <c:pt idx="152">
                  <c:v>0.42499999999999999</c:v>
                </c:pt>
                <c:pt idx="153">
                  <c:v>0.439</c:v>
                </c:pt>
                <c:pt idx="154">
                  <c:v>0.50600000000000001</c:v>
                </c:pt>
                <c:pt idx="155">
                  <c:v>0.51300000000000001</c:v>
                </c:pt>
                <c:pt idx="156">
                  <c:v>0.39500000000000002</c:v>
                </c:pt>
                <c:pt idx="157">
                  <c:v>0.25</c:v>
                </c:pt>
                <c:pt idx="158">
                  <c:v>0.18</c:v>
                </c:pt>
                <c:pt idx="159">
                  <c:v>8.6999999999999994E-2</c:v>
                </c:pt>
                <c:pt idx="16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253-483C-A731-C97081973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786639"/>
        <c:axId val="1860780879"/>
      </c:scatterChart>
      <c:valAx>
        <c:axId val="1860786639"/>
        <c:scaling>
          <c:orientation val="minMax"/>
          <c:max val="28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  <a:r>
                  <a:rPr lang="en-US" baseline="0"/>
                  <a:t> (nm)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780879"/>
        <c:crosses val="autoZero"/>
        <c:crossBetween val="midCat"/>
      </c:valAx>
      <c:valAx>
        <c:axId val="186078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</a:t>
                </a:r>
                <a:r>
                  <a:rPr lang="en-US" baseline="0"/>
                  <a:t> mm Absorbance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7866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64294</xdr:colOff>
      <xdr:row>2</xdr:row>
      <xdr:rowOff>42862</xdr:rowOff>
    </xdr:from>
    <xdr:to>
      <xdr:col>25</xdr:col>
      <xdr:colOff>285750</xdr:colOff>
      <xdr:row>26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0E2610-0AF7-78D1-942B-F5C048B726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1"/>
  <sheetViews>
    <sheetView tabSelected="1" workbookViewId="0">
      <selection activeCell="F183" sqref="F183"/>
    </sheetView>
  </sheetViews>
  <sheetFormatPr defaultRowHeight="14.25" x14ac:dyDescent="0.45"/>
  <sheetData>
    <row r="1" spans="1:15" x14ac:dyDescent="0.45">
      <c r="A1" t="s">
        <v>0</v>
      </c>
      <c r="B1" s="2" t="s">
        <v>10</v>
      </c>
      <c r="C1" s="2"/>
      <c r="E1" t="s">
        <v>11</v>
      </c>
      <c r="F1" s="2" t="s">
        <v>12</v>
      </c>
      <c r="G1" s="2"/>
      <c r="I1" t="s">
        <v>13</v>
      </c>
      <c r="J1" s="2" t="s">
        <v>14</v>
      </c>
      <c r="K1" s="2"/>
      <c r="M1" t="s">
        <v>15</v>
      </c>
      <c r="N1" s="2" t="s">
        <v>16</v>
      </c>
      <c r="O1" s="2"/>
    </row>
    <row r="2" spans="1:15" x14ac:dyDescent="0.45">
      <c r="A2" s="1">
        <v>45132.48541666667</v>
      </c>
      <c r="E2" s="1">
        <v>45132.486805555556</v>
      </c>
      <c r="I2" s="1">
        <v>45132.490972222222</v>
      </c>
      <c r="M2" s="1">
        <v>45132.493750000001</v>
      </c>
    </row>
    <row r="3" spans="1:15" x14ac:dyDescent="0.45">
      <c r="A3" t="s">
        <v>1</v>
      </c>
      <c r="B3" t="s">
        <v>2</v>
      </c>
      <c r="E3" t="s">
        <v>1</v>
      </c>
      <c r="F3" t="s">
        <v>2</v>
      </c>
      <c r="I3" t="s">
        <v>1</v>
      </c>
      <c r="J3" t="s">
        <v>2</v>
      </c>
      <c r="M3" t="s">
        <v>1</v>
      </c>
      <c r="N3" t="s">
        <v>2</v>
      </c>
    </row>
    <row r="4" spans="1:15" x14ac:dyDescent="0.45">
      <c r="A4" t="s">
        <v>3</v>
      </c>
      <c r="B4">
        <v>0.16667000000000001</v>
      </c>
      <c r="E4" t="s">
        <v>3</v>
      </c>
      <c r="F4">
        <v>0.16667000000000001</v>
      </c>
      <c r="I4" t="s">
        <v>3</v>
      </c>
      <c r="J4">
        <v>0.16667000000000001</v>
      </c>
      <c r="M4" t="s">
        <v>3</v>
      </c>
      <c r="N4">
        <v>0.16667000000000001</v>
      </c>
    </row>
    <row r="5" spans="1:15" x14ac:dyDescent="0.45">
      <c r="A5" t="s">
        <v>4</v>
      </c>
      <c r="B5">
        <v>-1.1599999999999999</v>
      </c>
      <c r="E5" t="s">
        <v>4</v>
      </c>
      <c r="F5">
        <v>-1.1599999999999999</v>
      </c>
      <c r="I5" t="s">
        <v>4</v>
      </c>
      <c r="J5">
        <v>-1.1599999999999999</v>
      </c>
      <c r="M5" t="s">
        <v>4</v>
      </c>
      <c r="N5">
        <v>-1.1599999999999999</v>
      </c>
    </row>
    <row r="6" spans="1:15" x14ac:dyDescent="0.45">
      <c r="A6" t="s">
        <v>5</v>
      </c>
      <c r="B6">
        <v>-1.42</v>
      </c>
      <c r="E6" t="s">
        <v>5</v>
      </c>
      <c r="F6">
        <v>-1.42</v>
      </c>
      <c r="I6" t="s">
        <v>5</v>
      </c>
      <c r="J6">
        <v>-1.42</v>
      </c>
      <c r="M6" t="s">
        <v>5</v>
      </c>
      <c r="N6">
        <v>-1.42</v>
      </c>
    </row>
    <row r="7" spans="1:15" x14ac:dyDescent="0.45">
      <c r="A7" t="s">
        <v>6</v>
      </c>
      <c r="B7">
        <v>-0.96</v>
      </c>
      <c r="E7" t="s">
        <v>6</v>
      </c>
      <c r="F7">
        <v>-0.96</v>
      </c>
      <c r="I7" t="s">
        <v>6</v>
      </c>
      <c r="J7">
        <v>-0.96</v>
      </c>
      <c r="M7" t="s">
        <v>6</v>
      </c>
      <c r="N7">
        <v>-0.96</v>
      </c>
    </row>
    <row r="8" spans="1:15" x14ac:dyDescent="0.45">
      <c r="A8" t="s">
        <v>7</v>
      </c>
      <c r="B8">
        <v>-1.23</v>
      </c>
      <c r="E8" t="s">
        <v>7</v>
      </c>
      <c r="F8">
        <v>-1.23</v>
      </c>
      <c r="I8" t="s">
        <v>7</v>
      </c>
      <c r="J8">
        <v>-1.23</v>
      </c>
      <c r="M8" t="s">
        <v>7</v>
      </c>
      <c r="N8">
        <v>-1.23</v>
      </c>
    </row>
    <row r="9" spans="1:15" x14ac:dyDescent="0.45">
      <c r="A9" t="s">
        <v>8</v>
      </c>
      <c r="B9">
        <v>-1.4</v>
      </c>
      <c r="E9" t="s">
        <v>8</v>
      </c>
      <c r="F9">
        <v>-1.4</v>
      </c>
      <c r="I9" t="s">
        <v>8</v>
      </c>
      <c r="J9">
        <v>-1.4</v>
      </c>
      <c r="M9" t="s">
        <v>8</v>
      </c>
      <c r="N9">
        <v>-1.4</v>
      </c>
    </row>
    <row r="10" spans="1:15" x14ac:dyDescent="0.45">
      <c r="A10" t="s">
        <v>9</v>
      </c>
      <c r="E10" t="s">
        <v>9</v>
      </c>
      <c r="I10" t="s">
        <v>9</v>
      </c>
      <c r="M10" t="s">
        <v>9</v>
      </c>
    </row>
    <row r="11" spans="1:15" x14ac:dyDescent="0.45">
      <c r="A11">
        <v>190</v>
      </c>
      <c r="B11">
        <v>15.282999999999999</v>
      </c>
      <c r="E11">
        <v>190</v>
      </c>
      <c r="F11">
        <v>135.566</v>
      </c>
      <c r="I11">
        <v>190</v>
      </c>
      <c r="J11">
        <v>350.99900000000002</v>
      </c>
      <c r="M11">
        <v>190</v>
      </c>
      <c r="N11">
        <v>514.91399999999999</v>
      </c>
    </row>
    <row r="12" spans="1:15" x14ac:dyDescent="0.45">
      <c r="A12">
        <v>190.5</v>
      </c>
      <c r="B12">
        <v>14.247999999999999</v>
      </c>
      <c r="E12">
        <v>190.5</v>
      </c>
      <c r="F12">
        <v>136.03800000000001</v>
      </c>
      <c r="I12">
        <v>190.5</v>
      </c>
      <c r="J12">
        <v>353.37799999999999</v>
      </c>
      <c r="M12">
        <v>190.5</v>
      </c>
      <c r="N12">
        <v>522.56799999999998</v>
      </c>
    </row>
    <row r="13" spans="1:15" x14ac:dyDescent="0.45">
      <c r="A13">
        <v>191</v>
      </c>
      <c r="B13">
        <v>13.186999999999999</v>
      </c>
      <c r="E13">
        <v>191</v>
      </c>
      <c r="F13">
        <v>136.64699999999999</v>
      </c>
      <c r="I13">
        <v>191</v>
      </c>
      <c r="J13">
        <v>354.72</v>
      </c>
      <c r="M13">
        <v>191</v>
      </c>
      <c r="N13">
        <v>529.803</v>
      </c>
    </row>
    <row r="14" spans="1:15" x14ac:dyDescent="0.45">
      <c r="A14">
        <v>191.5</v>
      </c>
      <c r="B14">
        <v>11.933999999999999</v>
      </c>
      <c r="E14">
        <v>191.5</v>
      </c>
      <c r="F14">
        <v>136.578</v>
      </c>
      <c r="I14">
        <v>191.5</v>
      </c>
      <c r="J14">
        <v>354.55</v>
      </c>
      <c r="M14">
        <v>191.5</v>
      </c>
      <c r="N14">
        <v>540.13800000000003</v>
      </c>
    </row>
    <row r="15" spans="1:15" x14ac:dyDescent="0.45">
      <c r="A15">
        <v>192</v>
      </c>
      <c r="B15">
        <v>10.792999999999999</v>
      </c>
      <c r="E15">
        <v>192</v>
      </c>
      <c r="F15">
        <v>136.488</v>
      </c>
      <c r="I15">
        <v>192</v>
      </c>
      <c r="J15">
        <v>354.084</v>
      </c>
      <c r="M15">
        <v>192</v>
      </c>
      <c r="N15">
        <v>545.59400000000005</v>
      </c>
    </row>
    <row r="16" spans="1:15" x14ac:dyDescent="0.45">
      <c r="A16">
        <v>192.5</v>
      </c>
      <c r="B16">
        <v>9.7639999999999993</v>
      </c>
      <c r="E16">
        <v>192.5</v>
      </c>
      <c r="F16">
        <v>135.82599999999999</v>
      </c>
      <c r="I16">
        <v>192.5</v>
      </c>
      <c r="J16">
        <v>353.01</v>
      </c>
      <c r="M16">
        <v>192.5</v>
      </c>
      <c r="N16">
        <v>548.98199999999997</v>
      </c>
    </row>
    <row r="17" spans="1:14" x14ac:dyDescent="0.45">
      <c r="A17">
        <v>193</v>
      </c>
      <c r="B17">
        <v>8.7720000000000002</v>
      </c>
      <c r="E17">
        <v>193</v>
      </c>
      <c r="F17">
        <v>134.726</v>
      </c>
      <c r="I17">
        <v>193</v>
      </c>
      <c r="J17">
        <v>351.59899999999999</v>
      </c>
      <c r="M17">
        <v>193</v>
      </c>
      <c r="N17">
        <v>552.93399999999997</v>
      </c>
    </row>
    <row r="18" spans="1:14" x14ac:dyDescent="0.45">
      <c r="A18">
        <v>193.5</v>
      </c>
      <c r="B18">
        <v>7.8780000000000001</v>
      </c>
      <c r="E18">
        <v>193.5</v>
      </c>
      <c r="F18">
        <v>133.08600000000001</v>
      </c>
      <c r="I18">
        <v>193.5</v>
      </c>
      <c r="J18">
        <v>347.733</v>
      </c>
      <c r="M18">
        <v>193.5</v>
      </c>
      <c r="N18">
        <v>556.529</v>
      </c>
    </row>
    <row r="19" spans="1:14" x14ac:dyDescent="0.45">
      <c r="A19">
        <v>194</v>
      </c>
      <c r="B19">
        <v>7.1239999999999997</v>
      </c>
      <c r="E19">
        <v>194</v>
      </c>
      <c r="F19">
        <v>130.988</v>
      </c>
      <c r="I19">
        <v>194</v>
      </c>
      <c r="J19">
        <v>343.42200000000003</v>
      </c>
      <c r="M19">
        <v>194</v>
      </c>
      <c r="N19">
        <v>557.54100000000005</v>
      </c>
    </row>
    <row r="20" spans="1:14" x14ac:dyDescent="0.45">
      <c r="A20">
        <v>194.5</v>
      </c>
      <c r="B20">
        <v>6.4169999999999998</v>
      </c>
      <c r="E20">
        <v>194.5</v>
      </c>
      <c r="F20">
        <v>128.63300000000001</v>
      </c>
      <c r="I20">
        <v>194.5</v>
      </c>
      <c r="J20">
        <v>338.06299999999999</v>
      </c>
      <c r="M20">
        <v>194.5</v>
      </c>
      <c r="N20">
        <v>560.18600000000004</v>
      </c>
    </row>
    <row r="21" spans="1:14" x14ac:dyDescent="0.45">
      <c r="A21">
        <v>195</v>
      </c>
      <c r="B21">
        <v>5.63</v>
      </c>
      <c r="E21">
        <v>195</v>
      </c>
      <c r="F21">
        <v>125.80800000000001</v>
      </c>
      <c r="I21">
        <v>195</v>
      </c>
      <c r="J21">
        <v>332.20499999999998</v>
      </c>
      <c r="M21">
        <v>195</v>
      </c>
      <c r="N21">
        <v>562.68700000000001</v>
      </c>
    </row>
    <row r="22" spans="1:14" x14ac:dyDescent="0.45">
      <c r="A22">
        <v>195.5</v>
      </c>
      <c r="B22">
        <v>4.8920000000000003</v>
      </c>
      <c r="E22">
        <v>195.5</v>
      </c>
      <c r="F22">
        <v>122.545</v>
      </c>
      <c r="I22">
        <v>195.5</v>
      </c>
      <c r="J22">
        <v>325.45499999999998</v>
      </c>
      <c r="M22">
        <v>195.5</v>
      </c>
      <c r="N22">
        <v>566.02300000000002</v>
      </c>
    </row>
    <row r="23" spans="1:14" x14ac:dyDescent="0.45">
      <c r="A23">
        <v>196</v>
      </c>
      <c r="B23">
        <v>4.2309999999999999</v>
      </c>
      <c r="E23">
        <v>196</v>
      </c>
      <c r="F23">
        <v>119.321</v>
      </c>
      <c r="I23">
        <v>196</v>
      </c>
      <c r="J23">
        <v>318.07400000000001</v>
      </c>
      <c r="M23">
        <v>196</v>
      </c>
      <c r="N23">
        <v>566.49900000000002</v>
      </c>
    </row>
    <row r="24" spans="1:14" x14ac:dyDescent="0.45">
      <c r="A24">
        <v>196.5</v>
      </c>
      <c r="B24">
        <v>3.6160000000000001</v>
      </c>
      <c r="E24">
        <v>196.5</v>
      </c>
      <c r="F24">
        <v>115.86</v>
      </c>
      <c r="I24">
        <v>196.5</v>
      </c>
      <c r="J24">
        <v>309.72500000000002</v>
      </c>
      <c r="M24">
        <v>196.5</v>
      </c>
      <c r="N24">
        <v>567.98900000000003</v>
      </c>
    </row>
    <row r="25" spans="1:14" x14ac:dyDescent="0.45">
      <c r="A25">
        <v>197</v>
      </c>
      <c r="B25">
        <v>3.1179999999999999</v>
      </c>
      <c r="E25">
        <v>197</v>
      </c>
      <c r="F25">
        <v>112.41</v>
      </c>
      <c r="I25">
        <v>197</v>
      </c>
      <c r="J25">
        <v>300.72399999999999</v>
      </c>
      <c r="M25">
        <v>197</v>
      </c>
      <c r="N25">
        <v>569</v>
      </c>
    </row>
    <row r="26" spans="1:14" x14ac:dyDescent="0.45">
      <c r="A26">
        <v>197.5</v>
      </c>
      <c r="B26">
        <v>2.6920000000000002</v>
      </c>
      <c r="E26">
        <v>197.5</v>
      </c>
      <c r="F26">
        <v>108.879</v>
      </c>
      <c r="I26">
        <v>197.5</v>
      </c>
      <c r="J26">
        <v>292.08300000000003</v>
      </c>
      <c r="M26">
        <v>197.5</v>
      </c>
      <c r="N26">
        <v>566.36300000000006</v>
      </c>
    </row>
    <row r="27" spans="1:14" x14ac:dyDescent="0.45">
      <c r="A27">
        <v>198</v>
      </c>
      <c r="B27">
        <v>2.3279999999999998</v>
      </c>
      <c r="E27">
        <v>198</v>
      </c>
      <c r="F27">
        <v>105.63200000000001</v>
      </c>
      <c r="I27">
        <v>198</v>
      </c>
      <c r="J27">
        <v>282.95299999999997</v>
      </c>
      <c r="M27">
        <v>198</v>
      </c>
      <c r="N27">
        <v>563.20299999999997</v>
      </c>
    </row>
    <row r="28" spans="1:14" x14ac:dyDescent="0.45">
      <c r="A28">
        <v>198.5</v>
      </c>
      <c r="B28">
        <v>2.0310000000000001</v>
      </c>
      <c r="E28">
        <v>198.5</v>
      </c>
      <c r="F28">
        <v>102.495</v>
      </c>
      <c r="I28">
        <v>198.5</v>
      </c>
      <c r="J28">
        <v>273.44299999999998</v>
      </c>
      <c r="M28">
        <v>198.5</v>
      </c>
      <c r="N28">
        <v>560.24800000000005</v>
      </c>
    </row>
    <row r="29" spans="1:14" x14ac:dyDescent="0.45">
      <c r="A29">
        <v>199</v>
      </c>
      <c r="B29">
        <v>1.8380000000000001</v>
      </c>
      <c r="E29">
        <v>199</v>
      </c>
      <c r="F29">
        <v>99.188999999999993</v>
      </c>
      <c r="I29">
        <v>199</v>
      </c>
      <c r="J29">
        <v>264.83499999999998</v>
      </c>
      <c r="M29">
        <v>199</v>
      </c>
      <c r="N29">
        <v>554.76599999999996</v>
      </c>
    </row>
    <row r="30" spans="1:14" x14ac:dyDescent="0.45">
      <c r="A30">
        <v>199.5</v>
      </c>
      <c r="B30">
        <v>1.5449999999999999</v>
      </c>
      <c r="E30">
        <v>199.5</v>
      </c>
      <c r="F30">
        <v>96.004999999999995</v>
      </c>
      <c r="I30">
        <v>199.5</v>
      </c>
      <c r="J30">
        <v>256.00700000000001</v>
      </c>
      <c r="M30">
        <v>199.5</v>
      </c>
      <c r="N30">
        <v>550.10500000000002</v>
      </c>
    </row>
    <row r="31" spans="1:14" x14ac:dyDescent="0.45">
      <c r="A31">
        <v>200</v>
      </c>
      <c r="B31">
        <v>1.238</v>
      </c>
      <c r="E31">
        <v>200</v>
      </c>
      <c r="F31">
        <v>92.819000000000003</v>
      </c>
      <c r="I31">
        <v>200</v>
      </c>
      <c r="J31">
        <v>247.39</v>
      </c>
      <c r="M31">
        <v>200</v>
      </c>
      <c r="N31">
        <v>541.46600000000001</v>
      </c>
    </row>
    <row r="32" spans="1:14" x14ac:dyDescent="0.45">
      <c r="A32">
        <v>200.5</v>
      </c>
      <c r="B32">
        <v>1.0860000000000001</v>
      </c>
      <c r="E32">
        <v>200.5</v>
      </c>
      <c r="F32">
        <v>89.384</v>
      </c>
      <c r="I32">
        <v>200.5</v>
      </c>
      <c r="J32">
        <v>238.84399999999999</v>
      </c>
      <c r="M32">
        <v>200.5</v>
      </c>
      <c r="N32">
        <v>534.01</v>
      </c>
    </row>
    <row r="33" spans="1:14" x14ac:dyDescent="0.45">
      <c r="A33">
        <v>201</v>
      </c>
      <c r="B33">
        <v>0.98099999999999998</v>
      </c>
      <c r="E33">
        <v>201</v>
      </c>
      <c r="F33">
        <v>86.001999999999995</v>
      </c>
      <c r="I33">
        <v>201</v>
      </c>
      <c r="J33">
        <v>230.42400000000001</v>
      </c>
      <c r="M33">
        <v>201</v>
      </c>
      <c r="N33">
        <v>523.91999999999996</v>
      </c>
    </row>
    <row r="34" spans="1:14" x14ac:dyDescent="0.45">
      <c r="A34">
        <v>201.5</v>
      </c>
      <c r="B34">
        <v>0.88300000000000001</v>
      </c>
      <c r="E34">
        <v>201.5</v>
      </c>
      <c r="F34">
        <v>82.599000000000004</v>
      </c>
      <c r="I34">
        <v>201.5</v>
      </c>
      <c r="J34">
        <v>221.42099999999999</v>
      </c>
      <c r="M34">
        <v>201.5</v>
      </c>
      <c r="N34">
        <v>518.12300000000005</v>
      </c>
    </row>
    <row r="35" spans="1:14" x14ac:dyDescent="0.45">
      <c r="A35">
        <v>202</v>
      </c>
      <c r="B35">
        <v>0.80900000000000005</v>
      </c>
      <c r="E35">
        <v>202</v>
      </c>
      <c r="F35">
        <v>79.36</v>
      </c>
      <c r="I35">
        <v>202</v>
      </c>
      <c r="J35">
        <v>212.72</v>
      </c>
      <c r="M35">
        <v>202</v>
      </c>
      <c r="N35">
        <v>508.91300000000001</v>
      </c>
    </row>
    <row r="36" spans="1:14" x14ac:dyDescent="0.45">
      <c r="A36">
        <v>202.5</v>
      </c>
      <c r="B36">
        <v>0.70299999999999996</v>
      </c>
      <c r="E36">
        <v>202.5</v>
      </c>
      <c r="F36">
        <v>76.182000000000002</v>
      </c>
      <c r="I36">
        <v>202.5</v>
      </c>
      <c r="J36">
        <v>204.90100000000001</v>
      </c>
      <c r="M36">
        <v>202.5</v>
      </c>
      <c r="N36">
        <v>496.93400000000003</v>
      </c>
    </row>
    <row r="37" spans="1:14" x14ac:dyDescent="0.45">
      <c r="A37">
        <v>203</v>
      </c>
      <c r="B37">
        <v>0.63800000000000001</v>
      </c>
      <c r="E37">
        <v>203</v>
      </c>
      <c r="F37">
        <v>73.441999999999993</v>
      </c>
      <c r="I37">
        <v>203</v>
      </c>
      <c r="J37">
        <v>197.21100000000001</v>
      </c>
      <c r="M37">
        <v>203</v>
      </c>
      <c r="N37">
        <v>485.39100000000002</v>
      </c>
    </row>
    <row r="38" spans="1:14" x14ac:dyDescent="0.45">
      <c r="A38">
        <v>203.5</v>
      </c>
      <c r="B38">
        <v>0.64300000000000002</v>
      </c>
      <c r="E38">
        <v>203.5</v>
      </c>
      <c r="F38">
        <v>70.738</v>
      </c>
      <c r="I38">
        <v>203.5</v>
      </c>
      <c r="J38">
        <v>189.84</v>
      </c>
      <c r="M38">
        <v>203.5</v>
      </c>
      <c r="N38">
        <v>475.13299999999998</v>
      </c>
    </row>
    <row r="39" spans="1:14" x14ac:dyDescent="0.45">
      <c r="A39">
        <v>204</v>
      </c>
      <c r="B39">
        <v>0.58599999999999997</v>
      </c>
      <c r="E39">
        <v>204</v>
      </c>
      <c r="F39">
        <v>68.103999999999999</v>
      </c>
      <c r="I39">
        <v>204</v>
      </c>
      <c r="J39">
        <v>183.41300000000001</v>
      </c>
      <c r="M39">
        <v>204</v>
      </c>
      <c r="N39">
        <v>464.38499999999999</v>
      </c>
    </row>
    <row r="40" spans="1:14" x14ac:dyDescent="0.45">
      <c r="A40">
        <v>204.5</v>
      </c>
      <c r="B40">
        <v>0.56499999999999995</v>
      </c>
      <c r="E40">
        <v>204.5</v>
      </c>
      <c r="F40">
        <v>65.596000000000004</v>
      </c>
      <c r="I40">
        <v>204.5</v>
      </c>
      <c r="J40">
        <v>176.93</v>
      </c>
      <c r="M40">
        <v>204.5</v>
      </c>
      <c r="N40">
        <v>451.01</v>
      </c>
    </row>
    <row r="41" spans="1:14" x14ac:dyDescent="0.45">
      <c r="A41">
        <v>205</v>
      </c>
      <c r="B41">
        <v>0.53500000000000003</v>
      </c>
      <c r="E41">
        <v>205</v>
      </c>
      <c r="F41">
        <v>63.067</v>
      </c>
      <c r="I41">
        <v>205</v>
      </c>
      <c r="J41">
        <v>170.35400000000001</v>
      </c>
      <c r="M41">
        <v>205</v>
      </c>
      <c r="N41">
        <v>437.39299999999997</v>
      </c>
    </row>
    <row r="42" spans="1:14" x14ac:dyDescent="0.45">
      <c r="A42">
        <v>205.5</v>
      </c>
      <c r="B42">
        <v>0.54</v>
      </c>
      <c r="E42">
        <v>205.5</v>
      </c>
      <c r="F42">
        <v>60.600999999999999</v>
      </c>
      <c r="I42">
        <v>205.5</v>
      </c>
      <c r="J42">
        <v>164.00899999999999</v>
      </c>
      <c r="M42">
        <v>205.5</v>
      </c>
      <c r="N42">
        <v>424.90499999999997</v>
      </c>
    </row>
    <row r="43" spans="1:14" x14ac:dyDescent="0.45">
      <c r="A43">
        <v>206</v>
      </c>
      <c r="B43">
        <v>0.53900000000000003</v>
      </c>
      <c r="E43">
        <v>206</v>
      </c>
      <c r="F43">
        <v>58.18</v>
      </c>
      <c r="I43">
        <v>206</v>
      </c>
      <c r="J43">
        <v>157.816</v>
      </c>
      <c r="M43">
        <v>206</v>
      </c>
      <c r="N43">
        <v>411.65600000000001</v>
      </c>
    </row>
    <row r="44" spans="1:14" x14ac:dyDescent="0.45">
      <c r="A44">
        <v>206.5</v>
      </c>
      <c r="B44">
        <v>0.41299999999999998</v>
      </c>
      <c r="E44">
        <v>206.5</v>
      </c>
      <c r="F44">
        <v>55.831000000000003</v>
      </c>
      <c r="I44">
        <v>206.5</v>
      </c>
      <c r="J44">
        <v>151.578</v>
      </c>
      <c r="M44">
        <v>206.5</v>
      </c>
      <c r="N44">
        <v>396.68099999999998</v>
      </c>
    </row>
    <row r="45" spans="1:14" x14ac:dyDescent="0.45">
      <c r="A45">
        <v>207</v>
      </c>
      <c r="B45">
        <v>0.318</v>
      </c>
      <c r="E45">
        <v>207</v>
      </c>
      <c r="F45">
        <v>53.427999999999997</v>
      </c>
      <c r="I45">
        <v>207</v>
      </c>
      <c r="J45">
        <v>145.53899999999999</v>
      </c>
      <c r="M45">
        <v>207</v>
      </c>
      <c r="N45">
        <v>382.35300000000001</v>
      </c>
    </row>
    <row r="46" spans="1:14" x14ac:dyDescent="0.45">
      <c r="A46">
        <v>207.5</v>
      </c>
      <c r="B46">
        <v>0.24299999999999999</v>
      </c>
      <c r="E46">
        <v>207.5</v>
      </c>
      <c r="F46">
        <v>51.131999999999998</v>
      </c>
      <c r="I46">
        <v>207.5</v>
      </c>
      <c r="J46">
        <v>139.221</v>
      </c>
      <c r="M46">
        <v>207.5</v>
      </c>
      <c r="N46">
        <v>367.38600000000002</v>
      </c>
    </row>
    <row r="47" spans="1:14" x14ac:dyDescent="0.45">
      <c r="A47">
        <v>208</v>
      </c>
      <c r="B47">
        <v>0.224</v>
      </c>
      <c r="E47">
        <v>208</v>
      </c>
      <c r="F47">
        <v>48.847999999999999</v>
      </c>
      <c r="I47">
        <v>208</v>
      </c>
      <c r="J47">
        <v>132.654</v>
      </c>
      <c r="M47">
        <v>208</v>
      </c>
      <c r="N47">
        <v>352.55200000000002</v>
      </c>
    </row>
    <row r="48" spans="1:14" x14ac:dyDescent="0.45">
      <c r="A48">
        <v>208.5</v>
      </c>
      <c r="B48">
        <v>0.26600000000000001</v>
      </c>
      <c r="E48">
        <v>208.5</v>
      </c>
      <c r="F48">
        <v>46.557000000000002</v>
      </c>
      <c r="I48">
        <v>208.5</v>
      </c>
      <c r="J48">
        <v>125.997</v>
      </c>
      <c r="M48">
        <v>208.5</v>
      </c>
      <c r="N48">
        <v>338.68900000000002</v>
      </c>
    </row>
    <row r="49" spans="1:14" x14ac:dyDescent="0.45">
      <c r="A49">
        <v>209</v>
      </c>
      <c r="B49">
        <v>0.33</v>
      </c>
      <c r="E49">
        <v>209</v>
      </c>
      <c r="F49">
        <v>44.104999999999997</v>
      </c>
      <c r="I49">
        <v>209</v>
      </c>
      <c r="J49">
        <v>119.756</v>
      </c>
      <c r="M49">
        <v>209</v>
      </c>
      <c r="N49">
        <v>324.21199999999999</v>
      </c>
    </row>
    <row r="50" spans="1:14" x14ac:dyDescent="0.45">
      <c r="A50">
        <v>209.5</v>
      </c>
      <c r="B50">
        <v>0.41099999999999998</v>
      </c>
      <c r="E50">
        <v>209.5</v>
      </c>
      <c r="F50">
        <v>41.619</v>
      </c>
      <c r="I50">
        <v>209.5</v>
      </c>
      <c r="J50">
        <v>113.718</v>
      </c>
      <c r="M50">
        <v>209.5</v>
      </c>
      <c r="N50">
        <v>309.197</v>
      </c>
    </row>
    <row r="51" spans="1:14" x14ac:dyDescent="0.45">
      <c r="A51">
        <v>210</v>
      </c>
      <c r="B51">
        <v>0.45300000000000001</v>
      </c>
      <c r="E51">
        <v>210</v>
      </c>
      <c r="F51">
        <v>39.353000000000002</v>
      </c>
      <c r="I51">
        <v>210</v>
      </c>
      <c r="J51">
        <v>108.083</v>
      </c>
      <c r="M51">
        <v>210</v>
      </c>
      <c r="N51">
        <v>295.61200000000002</v>
      </c>
    </row>
    <row r="52" spans="1:14" x14ac:dyDescent="0.45">
      <c r="A52">
        <v>210.5</v>
      </c>
      <c r="B52">
        <v>0.437</v>
      </c>
      <c r="E52">
        <v>210.5</v>
      </c>
      <c r="F52">
        <v>37.393999999999998</v>
      </c>
      <c r="I52">
        <v>210.5</v>
      </c>
      <c r="J52">
        <v>103.089</v>
      </c>
      <c r="M52">
        <v>210.5</v>
      </c>
      <c r="N52">
        <v>282.57799999999997</v>
      </c>
    </row>
    <row r="53" spans="1:14" x14ac:dyDescent="0.45">
      <c r="A53">
        <v>211</v>
      </c>
      <c r="B53">
        <v>0.442</v>
      </c>
      <c r="E53">
        <v>211</v>
      </c>
      <c r="F53">
        <v>35.558999999999997</v>
      </c>
      <c r="I53">
        <v>211</v>
      </c>
      <c r="J53">
        <v>98.41</v>
      </c>
      <c r="M53">
        <v>211</v>
      </c>
      <c r="N53">
        <v>270.13499999999999</v>
      </c>
    </row>
    <row r="54" spans="1:14" x14ac:dyDescent="0.45">
      <c r="A54">
        <v>211.5</v>
      </c>
      <c r="B54">
        <v>0.372</v>
      </c>
      <c r="E54">
        <v>211.5</v>
      </c>
      <c r="F54">
        <v>33.844000000000001</v>
      </c>
      <c r="I54">
        <v>211.5</v>
      </c>
      <c r="J54">
        <v>94.025000000000006</v>
      </c>
      <c r="M54">
        <v>211.5</v>
      </c>
      <c r="N54">
        <v>258.52300000000002</v>
      </c>
    </row>
    <row r="55" spans="1:14" x14ac:dyDescent="0.45">
      <c r="A55">
        <v>212</v>
      </c>
      <c r="B55">
        <v>0.28699999999999998</v>
      </c>
      <c r="E55">
        <v>212</v>
      </c>
      <c r="F55">
        <v>32.301000000000002</v>
      </c>
      <c r="I55">
        <v>212</v>
      </c>
      <c r="J55">
        <v>90.055000000000007</v>
      </c>
      <c r="M55">
        <v>212</v>
      </c>
      <c r="N55">
        <v>248.102</v>
      </c>
    </row>
    <row r="56" spans="1:14" x14ac:dyDescent="0.45">
      <c r="A56">
        <v>212.5</v>
      </c>
      <c r="B56">
        <v>0.20200000000000001</v>
      </c>
      <c r="E56">
        <v>212.5</v>
      </c>
      <c r="F56">
        <v>30.984000000000002</v>
      </c>
      <c r="I56">
        <v>212.5</v>
      </c>
      <c r="J56">
        <v>86.204999999999998</v>
      </c>
      <c r="M56">
        <v>212.5</v>
      </c>
      <c r="N56">
        <v>238.226</v>
      </c>
    </row>
    <row r="57" spans="1:14" x14ac:dyDescent="0.45">
      <c r="A57">
        <v>213</v>
      </c>
      <c r="B57">
        <v>0.16600000000000001</v>
      </c>
      <c r="E57">
        <v>213</v>
      </c>
      <c r="F57">
        <v>29.645</v>
      </c>
      <c r="I57">
        <v>213</v>
      </c>
      <c r="J57">
        <v>82.397999999999996</v>
      </c>
      <c r="M57">
        <v>213</v>
      </c>
      <c r="N57">
        <v>229.071</v>
      </c>
    </row>
    <row r="58" spans="1:14" x14ac:dyDescent="0.45">
      <c r="A58">
        <v>213.5</v>
      </c>
      <c r="B58">
        <v>0.153</v>
      </c>
      <c r="E58">
        <v>213.5</v>
      </c>
      <c r="F58">
        <v>28.516999999999999</v>
      </c>
      <c r="I58">
        <v>213.5</v>
      </c>
      <c r="J58">
        <v>78.91</v>
      </c>
      <c r="M58">
        <v>213.5</v>
      </c>
      <c r="N58">
        <v>220.14400000000001</v>
      </c>
    </row>
    <row r="59" spans="1:14" x14ac:dyDescent="0.45">
      <c r="A59">
        <v>214</v>
      </c>
      <c r="B59">
        <v>0.14799999999999999</v>
      </c>
      <c r="E59">
        <v>214</v>
      </c>
      <c r="F59">
        <v>27.28</v>
      </c>
      <c r="I59">
        <v>214</v>
      </c>
      <c r="J59">
        <v>75.741</v>
      </c>
      <c r="M59">
        <v>214</v>
      </c>
      <c r="N59">
        <v>211.81399999999999</v>
      </c>
    </row>
    <row r="60" spans="1:14" x14ac:dyDescent="0.45">
      <c r="A60">
        <v>214.5</v>
      </c>
      <c r="B60">
        <v>0.124</v>
      </c>
      <c r="E60">
        <v>214.5</v>
      </c>
      <c r="F60">
        <v>26.105</v>
      </c>
      <c r="I60">
        <v>214.5</v>
      </c>
      <c r="J60">
        <v>72.792000000000002</v>
      </c>
      <c r="M60">
        <v>214.5</v>
      </c>
      <c r="N60">
        <v>203.35499999999999</v>
      </c>
    </row>
    <row r="61" spans="1:14" x14ac:dyDescent="0.45">
      <c r="A61">
        <v>215</v>
      </c>
      <c r="B61">
        <v>0.14199999999999999</v>
      </c>
      <c r="E61">
        <v>215</v>
      </c>
      <c r="F61">
        <v>25.187999999999999</v>
      </c>
      <c r="I61">
        <v>215</v>
      </c>
      <c r="J61">
        <v>69.991</v>
      </c>
      <c r="M61">
        <v>215</v>
      </c>
      <c r="N61">
        <v>196.041</v>
      </c>
    </row>
    <row r="62" spans="1:14" x14ac:dyDescent="0.45">
      <c r="A62">
        <v>215.5</v>
      </c>
      <c r="B62">
        <v>0.09</v>
      </c>
      <c r="E62">
        <v>215.5</v>
      </c>
      <c r="F62">
        <v>24.186</v>
      </c>
      <c r="I62">
        <v>215.5</v>
      </c>
      <c r="J62">
        <v>67.2</v>
      </c>
      <c r="M62">
        <v>215.5</v>
      </c>
      <c r="N62">
        <v>188.90799999999999</v>
      </c>
    </row>
    <row r="63" spans="1:14" x14ac:dyDescent="0.45">
      <c r="A63">
        <v>216</v>
      </c>
      <c r="B63">
        <v>0.127</v>
      </c>
      <c r="E63">
        <v>216</v>
      </c>
      <c r="F63">
        <v>23.204999999999998</v>
      </c>
      <c r="I63">
        <v>216</v>
      </c>
      <c r="J63">
        <v>64.582999999999998</v>
      </c>
      <c r="M63">
        <v>216</v>
      </c>
      <c r="N63">
        <v>182.066</v>
      </c>
    </row>
    <row r="64" spans="1:14" x14ac:dyDescent="0.45">
      <c r="A64">
        <v>216.5</v>
      </c>
      <c r="B64">
        <v>7.0000000000000007E-2</v>
      </c>
      <c r="E64">
        <v>216.5</v>
      </c>
      <c r="F64">
        <v>22.295000000000002</v>
      </c>
      <c r="I64">
        <v>216.5</v>
      </c>
      <c r="J64">
        <v>62.066000000000003</v>
      </c>
      <c r="M64">
        <v>216.5</v>
      </c>
      <c r="N64">
        <v>175.49799999999999</v>
      </c>
    </row>
    <row r="65" spans="1:14" x14ac:dyDescent="0.45">
      <c r="A65">
        <v>217</v>
      </c>
      <c r="B65">
        <v>7.2999999999999995E-2</v>
      </c>
      <c r="E65">
        <v>217</v>
      </c>
      <c r="F65">
        <v>21.498999999999999</v>
      </c>
      <c r="I65">
        <v>217</v>
      </c>
      <c r="J65">
        <v>59.703000000000003</v>
      </c>
      <c r="M65">
        <v>217</v>
      </c>
      <c r="N65">
        <v>169.185</v>
      </c>
    </row>
    <row r="66" spans="1:14" x14ac:dyDescent="0.45">
      <c r="A66">
        <v>217.5</v>
      </c>
      <c r="B66">
        <v>0.13</v>
      </c>
      <c r="E66">
        <v>217.5</v>
      </c>
      <c r="F66">
        <v>20.652000000000001</v>
      </c>
      <c r="I66">
        <v>217.5</v>
      </c>
      <c r="J66">
        <v>57.500999999999998</v>
      </c>
      <c r="M66">
        <v>217.5</v>
      </c>
      <c r="N66">
        <v>162.9</v>
      </c>
    </row>
    <row r="67" spans="1:14" x14ac:dyDescent="0.45">
      <c r="A67">
        <v>218</v>
      </c>
      <c r="B67">
        <v>0.13200000000000001</v>
      </c>
      <c r="E67">
        <v>218</v>
      </c>
      <c r="F67">
        <v>19.872</v>
      </c>
      <c r="I67">
        <v>218</v>
      </c>
      <c r="J67">
        <v>55.253</v>
      </c>
      <c r="M67">
        <v>218</v>
      </c>
      <c r="N67">
        <v>156.81</v>
      </c>
    </row>
    <row r="68" spans="1:14" x14ac:dyDescent="0.45">
      <c r="A68">
        <v>218.5</v>
      </c>
      <c r="B68">
        <v>0.127</v>
      </c>
      <c r="E68">
        <v>218.5</v>
      </c>
      <c r="F68">
        <v>19.196000000000002</v>
      </c>
      <c r="I68">
        <v>218.5</v>
      </c>
      <c r="J68">
        <v>53.128999999999998</v>
      </c>
      <c r="M68">
        <v>218.5</v>
      </c>
      <c r="N68">
        <v>150.71199999999999</v>
      </c>
    </row>
    <row r="69" spans="1:14" x14ac:dyDescent="0.45">
      <c r="A69">
        <v>219</v>
      </c>
      <c r="B69">
        <v>0.13500000000000001</v>
      </c>
      <c r="E69">
        <v>219</v>
      </c>
      <c r="F69">
        <v>18.372</v>
      </c>
      <c r="I69">
        <v>219</v>
      </c>
      <c r="J69">
        <v>50.91</v>
      </c>
      <c r="M69">
        <v>219</v>
      </c>
      <c r="N69">
        <v>144.745</v>
      </c>
    </row>
    <row r="70" spans="1:14" x14ac:dyDescent="0.45">
      <c r="A70">
        <v>219.5</v>
      </c>
      <c r="B70">
        <v>0.155</v>
      </c>
      <c r="E70">
        <v>219.5</v>
      </c>
      <c r="F70">
        <v>17.638000000000002</v>
      </c>
      <c r="I70">
        <v>219.5</v>
      </c>
      <c r="J70">
        <v>48.801000000000002</v>
      </c>
      <c r="M70">
        <v>219.5</v>
      </c>
      <c r="N70">
        <v>138.77500000000001</v>
      </c>
    </row>
    <row r="71" spans="1:14" x14ac:dyDescent="0.45">
      <c r="A71">
        <v>220</v>
      </c>
      <c r="B71">
        <v>0.13600000000000001</v>
      </c>
      <c r="E71">
        <v>220</v>
      </c>
      <c r="F71">
        <v>16.911000000000001</v>
      </c>
      <c r="I71">
        <v>220</v>
      </c>
      <c r="J71">
        <v>46.496000000000002</v>
      </c>
      <c r="M71">
        <v>220</v>
      </c>
      <c r="N71">
        <v>132.816</v>
      </c>
    </row>
    <row r="72" spans="1:14" x14ac:dyDescent="0.45">
      <c r="A72">
        <v>220.5</v>
      </c>
      <c r="B72">
        <v>0.10299999999999999</v>
      </c>
      <c r="E72">
        <v>220.5</v>
      </c>
      <c r="F72">
        <v>16.175999999999998</v>
      </c>
      <c r="I72">
        <v>220.5</v>
      </c>
      <c r="J72">
        <v>44.426000000000002</v>
      </c>
      <c r="M72">
        <v>220.5</v>
      </c>
      <c r="N72">
        <v>127.083</v>
      </c>
    </row>
    <row r="73" spans="1:14" x14ac:dyDescent="0.45">
      <c r="A73">
        <v>221</v>
      </c>
      <c r="B73">
        <v>8.5000000000000006E-2</v>
      </c>
      <c r="E73">
        <v>221</v>
      </c>
      <c r="F73">
        <v>15.474</v>
      </c>
      <c r="I73">
        <v>221</v>
      </c>
      <c r="J73">
        <v>42.408999999999999</v>
      </c>
      <c r="M73">
        <v>221</v>
      </c>
      <c r="N73">
        <v>121.336</v>
      </c>
    </row>
    <row r="74" spans="1:14" x14ac:dyDescent="0.45">
      <c r="A74">
        <v>221.5</v>
      </c>
      <c r="B74">
        <v>0.06</v>
      </c>
      <c r="E74">
        <v>221.5</v>
      </c>
      <c r="F74">
        <v>14.804</v>
      </c>
      <c r="I74">
        <v>221.5</v>
      </c>
      <c r="J74">
        <v>40.353000000000002</v>
      </c>
      <c r="M74">
        <v>221.5</v>
      </c>
      <c r="N74">
        <v>115.541</v>
      </c>
    </row>
    <row r="75" spans="1:14" x14ac:dyDescent="0.45">
      <c r="A75">
        <v>222</v>
      </c>
      <c r="B75">
        <v>7.1999999999999995E-2</v>
      </c>
      <c r="E75">
        <v>222</v>
      </c>
      <c r="F75">
        <v>14.108000000000001</v>
      </c>
      <c r="I75">
        <v>222</v>
      </c>
      <c r="J75">
        <v>38.386000000000003</v>
      </c>
      <c r="M75">
        <v>222</v>
      </c>
      <c r="N75">
        <v>109.88</v>
      </c>
    </row>
    <row r="76" spans="1:14" x14ac:dyDescent="0.45">
      <c r="A76">
        <v>222.5</v>
      </c>
      <c r="B76">
        <v>9.4E-2</v>
      </c>
      <c r="E76">
        <v>222.5</v>
      </c>
      <c r="F76">
        <v>13.49</v>
      </c>
      <c r="I76">
        <v>222.5</v>
      </c>
      <c r="J76">
        <v>36.603000000000002</v>
      </c>
      <c r="M76">
        <v>222.5</v>
      </c>
      <c r="N76">
        <v>104.351</v>
      </c>
    </row>
    <row r="77" spans="1:14" x14ac:dyDescent="0.45">
      <c r="A77">
        <v>223</v>
      </c>
      <c r="B77">
        <v>3.5999999999999997E-2</v>
      </c>
      <c r="E77">
        <v>223</v>
      </c>
      <c r="F77">
        <v>12.835000000000001</v>
      </c>
      <c r="I77">
        <v>223</v>
      </c>
      <c r="J77">
        <v>34.790999999999997</v>
      </c>
      <c r="M77">
        <v>223</v>
      </c>
      <c r="N77">
        <v>98.888999999999996</v>
      </c>
    </row>
    <row r="78" spans="1:14" x14ac:dyDescent="0.45">
      <c r="A78">
        <v>223.5</v>
      </c>
      <c r="B78">
        <v>3.6999999999999998E-2</v>
      </c>
      <c r="E78">
        <v>223.5</v>
      </c>
      <c r="F78">
        <v>12.141</v>
      </c>
      <c r="I78">
        <v>223.5</v>
      </c>
      <c r="J78">
        <v>32.814999999999998</v>
      </c>
      <c r="M78">
        <v>223.5</v>
      </c>
      <c r="N78">
        <v>93.352999999999994</v>
      </c>
    </row>
    <row r="79" spans="1:14" x14ac:dyDescent="0.45">
      <c r="A79">
        <v>224</v>
      </c>
      <c r="B79">
        <v>5.7000000000000002E-2</v>
      </c>
      <c r="E79">
        <v>224</v>
      </c>
      <c r="F79">
        <v>11.438000000000001</v>
      </c>
      <c r="I79">
        <v>224</v>
      </c>
      <c r="J79">
        <v>30.847999999999999</v>
      </c>
      <c r="M79">
        <v>224</v>
      </c>
      <c r="N79">
        <v>87.858000000000004</v>
      </c>
    </row>
    <row r="80" spans="1:14" x14ac:dyDescent="0.45">
      <c r="A80">
        <v>224.5</v>
      </c>
      <c r="B80">
        <v>9.4E-2</v>
      </c>
      <c r="E80">
        <v>224.5</v>
      </c>
      <c r="F80">
        <v>10.833</v>
      </c>
      <c r="I80">
        <v>224.5</v>
      </c>
      <c r="J80">
        <v>28.992000000000001</v>
      </c>
      <c r="M80">
        <v>224.5</v>
      </c>
      <c r="N80">
        <v>82.46</v>
      </c>
    </row>
    <row r="81" spans="1:14" x14ac:dyDescent="0.45">
      <c r="A81">
        <v>225</v>
      </c>
      <c r="B81">
        <v>0.11</v>
      </c>
      <c r="E81">
        <v>225</v>
      </c>
      <c r="F81">
        <v>10.234999999999999</v>
      </c>
      <c r="I81">
        <v>225</v>
      </c>
      <c r="J81">
        <v>27.158000000000001</v>
      </c>
      <c r="M81">
        <v>225</v>
      </c>
      <c r="N81">
        <v>77.218999999999994</v>
      </c>
    </row>
    <row r="82" spans="1:14" x14ac:dyDescent="0.45">
      <c r="A82">
        <v>225.5</v>
      </c>
      <c r="B82">
        <v>0.112</v>
      </c>
      <c r="E82">
        <v>225.5</v>
      </c>
      <c r="F82">
        <v>9.7159999999999993</v>
      </c>
      <c r="I82">
        <v>225.5</v>
      </c>
      <c r="J82">
        <v>25.459</v>
      </c>
      <c r="M82">
        <v>225.5</v>
      </c>
      <c r="N82">
        <v>72.081999999999994</v>
      </c>
    </row>
    <row r="83" spans="1:14" x14ac:dyDescent="0.45">
      <c r="A83">
        <v>226</v>
      </c>
      <c r="B83">
        <v>9.8000000000000004E-2</v>
      </c>
      <c r="E83">
        <v>226</v>
      </c>
      <c r="F83">
        <v>9.2040000000000006</v>
      </c>
      <c r="I83">
        <v>226</v>
      </c>
      <c r="J83">
        <v>23.798999999999999</v>
      </c>
      <c r="M83">
        <v>226</v>
      </c>
      <c r="N83">
        <v>67.040000000000006</v>
      </c>
    </row>
    <row r="84" spans="1:14" x14ac:dyDescent="0.45">
      <c r="A84">
        <v>226.5</v>
      </c>
      <c r="B84">
        <v>6.9000000000000006E-2</v>
      </c>
      <c r="E84">
        <v>226.5</v>
      </c>
      <c r="F84">
        <v>8.7360000000000007</v>
      </c>
      <c r="I84">
        <v>226.5</v>
      </c>
      <c r="J84">
        <v>22.234999999999999</v>
      </c>
      <c r="M84">
        <v>226.5</v>
      </c>
      <c r="N84">
        <v>62.167999999999999</v>
      </c>
    </row>
    <row r="85" spans="1:14" x14ac:dyDescent="0.45">
      <c r="A85">
        <v>227</v>
      </c>
      <c r="B85">
        <v>2.7E-2</v>
      </c>
      <c r="E85">
        <v>227</v>
      </c>
      <c r="F85">
        <v>8.2959999999999994</v>
      </c>
      <c r="I85">
        <v>227</v>
      </c>
      <c r="J85">
        <v>20.838999999999999</v>
      </c>
      <c r="M85">
        <v>227</v>
      </c>
      <c r="N85">
        <v>57.595999999999997</v>
      </c>
    </row>
    <row r="86" spans="1:14" x14ac:dyDescent="0.45">
      <c r="A86">
        <v>227.5</v>
      </c>
      <c r="B86">
        <v>4.3999999999999997E-2</v>
      </c>
      <c r="E86">
        <v>227.5</v>
      </c>
      <c r="F86">
        <v>7.9530000000000003</v>
      </c>
      <c r="I86">
        <v>227.5</v>
      </c>
      <c r="J86">
        <v>19.649999999999999</v>
      </c>
      <c r="M86">
        <v>227.5</v>
      </c>
      <c r="N86">
        <v>53.597000000000001</v>
      </c>
    </row>
    <row r="87" spans="1:14" x14ac:dyDescent="0.45">
      <c r="A87">
        <v>228</v>
      </c>
      <c r="B87">
        <v>-6.0000000000000001E-3</v>
      </c>
      <c r="E87">
        <v>228</v>
      </c>
      <c r="F87">
        <v>7.6459999999999999</v>
      </c>
      <c r="I87">
        <v>228</v>
      </c>
      <c r="J87">
        <v>18.64</v>
      </c>
      <c r="M87">
        <v>228</v>
      </c>
      <c r="N87">
        <v>50.274999999999999</v>
      </c>
    </row>
    <row r="88" spans="1:14" x14ac:dyDescent="0.45">
      <c r="A88">
        <v>228.5</v>
      </c>
      <c r="B88">
        <v>-6.0000000000000001E-3</v>
      </c>
      <c r="E88">
        <v>228.5</v>
      </c>
      <c r="F88">
        <v>7.4029999999999996</v>
      </c>
      <c r="I88">
        <v>228.5</v>
      </c>
      <c r="J88">
        <v>17.712</v>
      </c>
      <c r="M88">
        <v>228.5</v>
      </c>
      <c r="N88">
        <v>47.451000000000001</v>
      </c>
    </row>
    <row r="89" spans="1:14" x14ac:dyDescent="0.45">
      <c r="A89">
        <v>229</v>
      </c>
      <c r="B89">
        <v>1.2E-2</v>
      </c>
      <c r="E89">
        <v>229</v>
      </c>
      <c r="F89">
        <v>7.181</v>
      </c>
      <c r="I89">
        <v>229</v>
      </c>
      <c r="J89">
        <v>16.945</v>
      </c>
      <c r="M89">
        <v>229</v>
      </c>
      <c r="N89">
        <v>45.151000000000003</v>
      </c>
    </row>
    <row r="90" spans="1:14" x14ac:dyDescent="0.45">
      <c r="A90">
        <v>229.5</v>
      </c>
      <c r="B90">
        <v>1.7999999999999999E-2</v>
      </c>
      <c r="E90">
        <v>229.5</v>
      </c>
      <c r="F90">
        <v>6.9690000000000003</v>
      </c>
      <c r="I90">
        <v>229.5</v>
      </c>
      <c r="J90">
        <v>16.321000000000002</v>
      </c>
      <c r="M90">
        <v>229.5</v>
      </c>
      <c r="N90">
        <v>43.167000000000002</v>
      </c>
    </row>
    <row r="91" spans="1:14" x14ac:dyDescent="0.45">
      <c r="A91">
        <v>230</v>
      </c>
      <c r="B91">
        <v>3.1E-2</v>
      </c>
      <c r="E91">
        <v>230</v>
      </c>
      <c r="F91">
        <v>6.8019999999999996</v>
      </c>
      <c r="I91">
        <v>230</v>
      </c>
      <c r="J91">
        <v>15.769</v>
      </c>
      <c r="M91">
        <v>230</v>
      </c>
      <c r="N91">
        <v>41.45</v>
      </c>
    </row>
    <row r="92" spans="1:14" x14ac:dyDescent="0.45">
      <c r="A92">
        <v>230.5</v>
      </c>
      <c r="B92">
        <v>1.9E-2</v>
      </c>
      <c r="E92">
        <v>230.5</v>
      </c>
      <c r="F92">
        <v>6.625</v>
      </c>
      <c r="I92">
        <v>230.5</v>
      </c>
      <c r="J92">
        <v>15.206</v>
      </c>
      <c r="M92">
        <v>230.5</v>
      </c>
      <c r="N92">
        <v>39.682000000000002</v>
      </c>
    </row>
    <row r="93" spans="1:14" x14ac:dyDescent="0.45">
      <c r="A93">
        <v>231</v>
      </c>
      <c r="B93">
        <v>2.3E-2</v>
      </c>
      <c r="E93">
        <v>231</v>
      </c>
      <c r="F93">
        <v>6.4139999999999997</v>
      </c>
      <c r="I93">
        <v>231</v>
      </c>
      <c r="J93">
        <v>14.541</v>
      </c>
      <c r="M93">
        <v>231</v>
      </c>
      <c r="N93">
        <v>37.79</v>
      </c>
    </row>
    <row r="94" spans="1:14" x14ac:dyDescent="0.45">
      <c r="A94">
        <v>231.5</v>
      </c>
      <c r="B94">
        <v>4.5999999999999999E-2</v>
      </c>
      <c r="E94">
        <v>231.5</v>
      </c>
      <c r="F94">
        <v>6.1970000000000001</v>
      </c>
      <c r="I94">
        <v>231.5</v>
      </c>
      <c r="J94">
        <v>13.798</v>
      </c>
      <c r="M94">
        <v>231.5</v>
      </c>
      <c r="N94">
        <v>35.61</v>
      </c>
    </row>
    <row r="95" spans="1:14" x14ac:dyDescent="0.45">
      <c r="A95">
        <v>232</v>
      </c>
      <c r="B95">
        <v>4.7E-2</v>
      </c>
      <c r="E95">
        <v>232</v>
      </c>
      <c r="F95">
        <v>5.9390000000000001</v>
      </c>
      <c r="I95">
        <v>232</v>
      </c>
      <c r="J95">
        <v>13.004</v>
      </c>
      <c r="M95">
        <v>232</v>
      </c>
      <c r="N95">
        <v>33.253</v>
      </c>
    </row>
    <row r="96" spans="1:14" x14ac:dyDescent="0.45">
      <c r="A96">
        <v>232.5</v>
      </c>
      <c r="B96">
        <v>6.9000000000000006E-2</v>
      </c>
      <c r="E96">
        <v>232.5</v>
      </c>
      <c r="F96">
        <v>5.7149999999999999</v>
      </c>
      <c r="I96">
        <v>232.5</v>
      </c>
      <c r="J96">
        <v>12.265000000000001</v>
      </c>
      <c r="M96">
        <v>232.5</v>
      </c>
      <c r="N96">
        <v>30.963000000000001</v>
      </c>
    </row>
    <row r="97" spans="1:14" x14ac:dyDescent="0.45">
      <c r="A97">
        <v>233</v>
      </c>
      <c r="B97">
        <v>6.5000000000000002E-2</v>
      </c>
      <c r="E97">
        <v>233</v>
      </c>
      <c r="F97">
        <v>5.4960000000000004</v>
      </c>
      <c r="I97">
        <v>233</v>
      </c>
      <c r="J97">
        <v>11.51</v>
      </c>
      <c r="M97">
        <v>233</v>
      </c>
      <c r="N97">
        <v>28.669</v>
      </c>
    </row>
    <row r="98" spans="1:14" x14ac:dyDescent="0.45">
      <c r="A98">
        <v>233.5</v>
      </c>
      <c r="B98">
        <v>3.7999999999999999E-2</v>
      </c>
      <c r="E98">
        <v>233.5</v>
      </c>
      <c r="F98">
        <v>5.2679999999999998</v>
      </c>
      <c r="I98">
        <v>233.5</v>
      </c>
      <c r="J98">
        <v>10.784000000000001</v>
      </c>
      <c r="M98">
        <v>233.5</v>
      </c>
      <c r="N98">
        <v>26.43</v>
      </c>
    </row>
    <row r="99" spans="1:14" x14ac:dyDescent="0.45">
      <c r="A99">
        <v>234</v>
      </c>
      <c r="B99">
        <v>4.1000000000000002E-2</v>
      </c>
      <c r="E99">
        <v>234</v>
      </c>
      <c r="F99">
        <v>5.0250000000000004</v>
      </c>
      <c r="I99">
        <v>234</v>
      </c>
      <c r="J99">
        <v>10.121</v>
      </c>
      <c r="M99">
        <v>234</v>
      </c>
      <c r="N99">
        <v>24.388000000000002</v>
      </c>
    </row>
    <row r="100" spans="1:14" x14ac:dyDescent="0.45">
      <c r="A100">
        <v>234.5</v>
      </c>
      <c r="B100">
        <v>0.04</v>
      </c>
      <c r="E100">
        <v>234.5</v>
      </c>
      <c r="F100">
        <v>4.8040000000000003</v>
      </c>
      <c r="I100">
        <v>234.5</v>
      </c>
      <c r="J100">
        <v>9.51</v>
      </c>
      <c r="M100">
        <v>234.5</v>
      </c>
      <c r="N100">
        <v>22.542000000000002</v>
      </c>
    </row>
    <row r="101" spans="1:14" x14ac:dyDescent="0.45">
      <c r="A101">
        <v>235</v>
      </c>
      <c r="B101">
        <v>4.3999999999999997E-2</v>
      </c>
      <c r="E101">
        <v>235</v>
      </c>
      <c r="F101">
        <v>4.6580000000000004</v>
      </c>
      <c r="I101">
        <v>235</v>
      </c>
      <c r="J101">
        <v>8.9559999999999995</v>
      </c>
      <c r="M101">
        <v>235</v>
      </c>
      <c r="N101">
        <v>20.992999999999999</v>
      </c>
    </row>
    <row r="102" spans="1:14" x14ac:dyDescent="0.45">
      <c r="A102">
        <v>235.5</v>
      </c>
      <c r="B102">
        <v>7.0000000000000001E-3</v>
      </c>
      <c r="E102">
        <v>235.5</v>
      </c>
      <c r="F102">
        <v>4.4809999999999999</v>
      </c>
      <c r="I102">
        <v>235.5</v>
      </c>
      <c r="J102">
        <v>8.4440000000000008</v>
      </c>
      <c r="M102">
        <v>235.5</v>
      </c>
      <c r="N102">
        <v>19.5</v>
      </c>
    </row>
    <row r="103" spans="1:14" x14ac:dyDescent="0.45">
      <c r="A103">
        <v>236</v>
      </c>
      <c r="B103">
        <v>2.1000000000000001E-2</v>
      </c>
      <c r="E103">
        <v>236</v>
      </c>
      <c r="F103">
        <v>4.3170000000000002</v>
      </c>
      <c r="I103">
        <v>236</v>
      </c>
      <c r="J103">
        <v>7.9409999999999998</v>
      </c>
      <c r="M103">
        <v>236</v>
      </c>
      <c r="N103">
        <v>18.135000000000002</v>
      </c>
    </row>
    <row r="104" spans="1:14" x14ac:dyDescent="0.45">
      <c r="A104">
        <v>236.5</v>
      </c>
      <c r="B104">
        <v>2.1999999999999999E-2</v>
      </c>
      <c r="E104">
        <v>236.5</v>
      </c>
      <c r="F104">
        <v>4.1239999999999997</v>
      </c>
      <c r="I104">
        <v>236.5</v>
      </c>
      <c r="J104">
        <v>7.4539999999999997</v>
      </c>
      <c r="M104">
        <v>236.5</v>
      </c>
      <c r="N104">
        <v>16.846</v>
      </c>
    </row>
    <row r="105" spans="1:14" x14ac:dyDescent="0.45">
      <c r="A105">
        <v>237</v>
      </c>
      <c r="B105">
        <v>-5.0000000000000001E-3</v>
      </c>
      <c r="E105">
        <v>237</v>
      </c>
      <c r="F105">
        <v>4.0330000000000004</v>
      </c>
      <c r="I105">
        <v>237</v>
      </c>
      <c r="J105">
        <v>7.125</v>
      </c>
      <c r="M105">
        <v>237</v>
      </c>
      <c r="N105">
        <v>15.673999999999999</v>
      </c>
    </row>
    <row r="106" spans="1:14" x14ac:dyDescent="0.45">
      <c r="A106">
        <v>237.5</v>
      </c>
      <c r="B106">
        <v>0</v>
      </c>
      <c r="E106">
        <v>237.5</v>
      </c>
      <c r="F106">
        <v>3.8879999999999999</v>
      </c>
      <c r="I106">
        <v>237.5</v>
      </c>
      <c r="J106">
        <v>6.8120000000000003</v>
      </c>
      <c r="M106">
        <v>237.5</v>
      </c>
      <c r="N106">
        <v>14.544</v>
      </c>
    </row>
    <row r="107" spans="1:14" x14ac:dyDescent="0.45">
      <c r="A107">
        <v>238</v>
      </c>
      <c r="B107">
        <v>-1.4999999999999999E-2</v>
      </c>
      <c r="E107">
        <v>238</v>
      </c>
      <c r="F107">
        <v>3.7709999999999999</v>
      </c>
      <c r="I107">
        <v>238</v>
      </c>
      <c r="J107">
        <v>6.4630000000000001</v>
      </c>
      <c r="M107">
        <v>238</v>
      </c>
      <c r="N107">
        <v>13.451000000000001</v>
      </c>
    </row>
    <row r="108" spans="1:14" x14ac:dyDescent="0.45">
      <c r="A108">
        <v>238.5</v>
      </c>
      <c r="B108">
        <v>-1.4E-2</v>
      </c>
      <c r="E108">
        <v>238.5</v>
      </c>
      <c r="F108">
        <v>3.5979999999999999</v>
      </c>
      <c r="I108">
        <v>238.5</v>
      </c>
      <c r="J108">
        <v>6.0880000000000001</v>
      </c>
      <c r="M108">
        <v>238.5</v>
      </c>
      <c r="N108">
        <v>12.372</v>
      </c>
    </row>
    <row r="109" spans="1:14" x14ac:dyDescent="0.45">
      <c r="A109">
        <v>239</v>
      </c>
      <c r="B109">
        <v>1.7000000000000001E-2</v>
      </c>
      <c r="E109">
        <v>239</v>
      </c>
      <c r="F109">
        <v>3.4620000000000002</v>
      </c>
      <c r="I109">
        <v>239</v>
      </c>
      <c r="J109">
        <v>5.7220000000000004</v>
      </c>
      <c r="M109">
        <v>239</v>
      </c>
      <c r="N109">
        <v>11.452</v>
      </c>
    </row>
    <row r="110" spans="1:14" x14ac:dyDescent="0.45">
      <c r="A110">
        <v>239.5</v>
      </c>
      <c r="B110">
        <v>4.3999999999999997E-2</v>
      </c>
      <c r="E110">
        <v>239.5</v>
      </c>
      <c r="F110">
        <v>3.331</v>
      </c>
      <c r="I110">
        <v>239.5</v>
      </c>
      <c r="J110">
        <v>5.3810000000000002</v>
      </c>
      <c r="M110">
        <v>239.5</v>
      </c>
      <c r="N110">
        <v>10.622999999999999</v>
      </c>
    </row>
    <row r="111" spans="1:14" x14ac:dyDescent="0.45">
      <c r="A111">
        <v>240</v>
      </c>
      <c r="B111">
        <v>3.7999999999999999E-2</v>
      </c>
      <c r="E111">
        <v>240</v>
      </c>
      <c r="F111">
        <v>3.2229999999999999</v>
      </c>
      <c r="I111">
        <v>240</v>
      </c>
      <c r="J111">
        <v>5.0289999999999999</v>
      </c>
      <c r="M111">
        <v>240</v>
      </c>
      <c r="N111">
        <v>9.8179999999999996</v>
      </c>
    </row>
    <row r="112" spans="1:14" x14ac:dyDescent="0.45">
      <c r="A112">
        <v>240.5</v>
      </c>
      <c r="B112">
        <v>3.5000000000000003E-2</v>
      </c>
      <c r="E112">
        <v>240.5</v>
      </c>
      <c r="F112">
        <v>3.1040000000000001</v>
      </c>
      <c r="I112">
        <v>240.5</v>
      </c>
      <c r="J112">
        <v>4.718</v>
      </c>
      <c r="M112">
        <v>240.5</v>
      </c>
      <c r="N112">
        <v>9.077</v>
      </c>
    </row>
    <row r="113" spans="1:14" x14ac:dyDescent="0.45">
      <c r="A113">
        <v>241</v>
      </c>
      <c r="B113">
        <v>2.5999999999999999E-2</v>
      </c>
      <c r="E113">
        <v>241</v>
      </c>
      <c r="F113">
        <v>3.0270000000000001</v>
      </c>
      <c r="I113">
        <v>241</v>
      </c>
      <c r="J113">
        <v>4.4189999999999996</v>
      </c>
      <c r="M113">
        <v>241</v>
      </c>
      <c r="N113">
        <v>8.4640000000000004</v>
      </c>
    </row>
    <row r="114" spans="1:14" x14ac:dyDescent="0.45">
      <c r="A114">
        <v>241.5</v>
      </c>
      <c r="B114">
        <v>3.0000000000000001E-3</v>
      </c>
      <c r="E114">
        <v>241.5</v>
      </c>
      <c r="F114">
        <v>2.9409999999999998</v>
      </c>
      <c r="I114">
        <v>241.5</v>
      </c>
      <c r="J114">
        <v>4.1989999999999998</v>
      </c>
      <c r="M114">
        <v>241.5</v>
      </c>
      <c r="N114">
        <v>7.907</v>
      </c>
    </row>
    <row r="115" spans="1:14" x14ac:dyDescent="0.45">
      <c r="A115">
        <v>242</v>
      </c>
      <c r="B115">
        <v>-2.1999999999999999E-2</v>
      </c>
      <c r="E115">
        <v>242</v>
      </c>
      <c r="F115">
        <v>2.944</v>
      </c>
      <c r="I115">
        <v>242</v>
      </c>
      <c r="J115">
        <v>4.0659999999999998</v>
      </c>
      <c r="M115">
        <v>242</v>
      </c>
      <c r="N115">
        <v>7.407</v>
      </c>
    </row>
    <row r="116" spans="1:14" x14ac:dyDescent="0.45">
      <c r="A116">
        <v>242.5</v>
      </c>
      <c r="B116">
        <v>-4.9000000000000002E-2</v>
      </c>
      <c r="E116">
        <v>242.5</v>
      </c>
      <c r="F116">
        <v>2.8690000000000002</v>
      </c>
      <c r="I116">
        <v>242.5</v>
      </c>
      <c r="J116">
        <v>3.9180000000000001</v>
      </c>
      <c r="M116">
        <v>242.5</v>
      </c>
      <c r="N116">
        <v>6.9669999999999996</v>
      </c>
    </row>
    <row r="117" spans="1:14" x14ac:dyDescent="0.45">
      <c r="A117">
        <v>243</v>
      </c>
      <c r="B117">
        <v>-5.2999999999999999E-2</v>
      </c>
      <c r="E117">
        <v>243</v>
      </c>
      <c r="F117">
        <v>2.819</v>
      </c>
      <c r="I117">
        <v>243</v>
      </c>
      <c r="J117">
        <v>3.8170000000000002</v>
      </c>
      <c r="M117">
        <v>243</v>
      </c>
      <c r="N117">
        <v>6.6079999999999997</v>
      </c>
    </row>
    <row r="118" spans="1:14" x14ac:dyDescent="0.45">
      <c r="A118">
        <v>243.5</v>
      </c>
      <c r="B118">
        <v>-3.2000000000000001E-2</v>
      </c>
      <c r="E118">
        <v>243.5</v>
      </c>
      <c r="F118">
        <v>2.742</v>
      </c>
      <c r="I118">
        <v>243.5</v>
      </c>
      <c r="J118">
        <v>3.6739999999999999</v>
      </c>
      <c r="M118">
        <v>243.5</v>
      </c>
      <c r="N118">
        <v>6.2240000000000002</v>
      </c>
    </row>
    <row r="119" spans="1:14" x14ac:dyDescent="0.45">
      <c r="A119">
        <v>244</v>
      </c>
      <c r="B119">
        <v>-1.4E-2</v>
      </c>
      <c r="E119">
        <v>244</v>
      </c>
      <c r="F119">
        <v>2.6869999999999998</v>
      </c>
      <c r="I119">
        <v>244</v>
      </c>
      <c r="J119">
        <v>3.5329999999999999</v>
      </c>
      <c r="M119">
        <v>244</v>
      </c>
      <c r="N119">
        <v>5.92</v>
      </c>
    </row>
    <row r="120" spans="1:14" x14ac:dyDescent="0.45">
      <c r="A120">
        <v>244.5</v>
      </c>
      <c r="B120">
        <v>-1E-3</v>
      </c>
      <c r="E120">
        <v>244.5</v>
      </c>
      <c r="F120">
        <v>2.5790000000000002</v>
      </c>
      <c r="I120">
        <v>244.5</v>
      </c>
      <c r="J120">
        <v>3.4060000000000001</v>
      </c>
      <c r="M120">
        <v>244.5</v>
      </c>
      <c r="N120">
        <v>5.5739999999999998</v>
      </c>
    </row>
    <row r="121" spans="1:14" x14ac:dyDescent="0.45">
      <c r="A121">
        <v>245</v>
      </c>
      <c r="B121">
        <v>2.3E-2</v>
      </c>
      <c r="E121">
        <v>245</v>
      </c>
      <c r="F121">
        <v>2.4670000000000001</v>
      </c>
      <c r="I121">
        <v>245</v>
      </c>
      <c r="J121">
        <v>3.2450000000000001</v>
      </c>
      <c r="M121">
        <v>245</v>
      </c>
      <c r="N121">
        <v>5.2220000000000004</v>
      </c>
    </row>
    <row r="122" spans="1:14" x14ac:dyDescent="0.45">
      <c r="A122">
        <v>245.5</v>
      </c>
      <c r="B122">
        <v>4.5999999999999999E-2</v>
      </c>
      <c r="E122">
        <v>245.5</v>
      </c>
      <c r="F122">
        <v>2.37</v>
      </c>
      <c r="I122">
        <v>245.5</v>
      </c>
      <c r="J122">
        <v>3.09</v>
      </c>
      <c r="M122">
        <v>245.5</v>
      </c>
      <c r="N122">
        <v>4.9539999999999997</v>
      </c>
    </row>
    <row r="123" spans="1:14" x14ac:dyDescent="0.45">
      <c r="A123">
        <v>246</v>
      </c>
      <c r="B123">
        <v>6.4000000000000001E-2</v>
      </c>
      <c r="E123">
        <v>246</v>
      </c>
      <c r="F123">
        <v>2.2959999999999998</v>
      </c>
      <c r="I123">
        <v>246</v>
      </c>
      <c r="J123">
        <v>2.9620000000000002</v>
      </c>
      <c r="M123">
        <v>246</v>
      </c>
      <c r="N123">
        <v>4.7850000000000001</v>
      </c>
    </row>
    <row r="124" spans="1:14" x14ac:dyDescent="0.45">
      <c r="A124">
        <v>246.5</v>
      </c>
      <c r="B124">
        <v>0.06</v>
      </c>
      <c r="E124">
        <v>246.5</v>
      </c>
      <c r="F124">
        <v>2.2250000000000001</v>
      </c>
      <c r="I124">
        <v>246.5</v>
      </c>
      <c r="J124">
        <v>2.8879999999999999</v>
      </c>
      <c r="M124">
        <v>246.5</v>
      </c>
      <c r="N124">
        <v>4.6399999999999997</v>
      </c>
    </row>
    <row r="125" spans="1:14" x14ac:dyDescent="0.45">
      <c r="A125">
        <v>247</v>
      </c>
      <c r="B125">
        <v>5.8000000000000003E-2</v>
      </c>
      <c r="E125">
        <v>247</v>
      </c>
      <c r="F125">
        <v>2.198</v>
      </c>
      <c r="I125">
        <v>247</v>
      </c>
      <c r="J125">
        <v>2.8420000000000001</v>
      </c>
      <c r="M125">
        <v>247</v>
      </c>
      <c r="N125">
        <v>4.5890000000000004</v>
      </c>
    </row>
    <row r="126" spans="1:14" x14ac:dyDescent="0.45">
      <c r="A126">
        <v>247.5</v>
      </c>
      <c r="B126">
        <v>4.4999999999999998E-2</v>
      </c>
      <c r="E126">
        <v>247.5</v>
      </c>
      <c r="F126">
        <v>2.1720000000000002</v>
      </c>
      <c r="I126">
        <v>247.5</v>
      </c>
      <c r="J126">
        <v>2.8290000000000002</v>
      </c>
      <c r="M126">
        <v>247.5</v>
      </c>
      <c r="N126">
        <v>4.601</v>
      </c>
    </row>
    <row r="127" spans="1:14" x14ac:dyDescent="0.45">
      <c r="A127">
        <v>248</v>
      </c>
      <c r="B127">
        <v>5.6000000000000001E-2</v>
      </c>
      <c r="E127">
        <v>248</v>
      </c>
      <c r="F127">
        <v>2.1520000000000001</v>
      </c>
      <c r="I127">
        <v>248</v>
      </c>
      <c r="J127">
        <v>2.7770000000000001</v>
      </c>
      <c r="M127">
        <v>248</v>
      </c>
      <c r="N127">
        <v>4.5389999999999997</v>
      </c>
    </row>
    <row r="128" spans="1:14" x14ac:dyDescent="0.45">
      <c r="A128">
        <v>248.5</v>
      </c>
      <c r="B128">
        <v>6.5000000000000002E-2</v>
      </c>
      <c r="E128">
        <v>248.5</v>
      </c>
      <c r="F128">
        <v>2.1240000000000001</v>
      </c>
      <c r="I128">
        <v>248.5</v>
      </c>
      <c r="J128">
        <v>2.69</v>
      </c>
      <c r="M128">
        <v>248.5</v>
      </c>
      <c r="N128">
        <v>4.4340000000000002</v>
      </c>
    </row>
    <row r="129" spans="1:14" x14ac:dyDescent="0.45">
      <c r="A129">
        <v>249</v>
      </c>
      <c r="B129">
        <v>5.8000000000000003E-2</v>
      </c>
      <c r="E129">
        <v>249</v>
      </c>
      <c r="F129">
        <v>2.0539999999999998</v>
      </c>
      <c r="I129">
        <v>249</v>
      </c>
      <c r="J129">
        <v>2.5680000000000001</v>
      </c>
      <c r="M129">
        <v>249</v>
      </c>
      <c r="N129">
        <v>4.242</v>
      </c>
    </row>
    <row r="130" spans="1:14" x14ac:dyDescent="0.45">
      <c r="A130">
        <v>249.5</v>
      </c>
      <c r="B130">
        <v>0.04</v>
      </c>
      <c r="E130">
        <v>249.5</v>
      </c>
      <c r="F130">
        <v>1.931</v>
      </c>
      <c r="I130">
        <v>249.5</v>
      </c>
      <c r="J130">
        <v>2.4</v>
      </c>
      <c r="M130">
        <v>249.5</v>
      </c>
      <c r="N130">
        <v>3.944</v>
      </c>
    </row>
    <row r="131" spans="1:14" x14ac:dyDescent="0.45">
      <c r="A131">
        <v>250</v>
      </c>
      <c r="B131">
        <v>4.4999999999999998E-2</v>
      </c>
      <c r="E131">
        <v>250</v>
      </c>
      <c r="F131">
        <v>1.8049999999999999</v>
      </c>
      <c r="I131">
        <v>250</v>
      </c>
      <c r="J131">
        <v>2.2549999999999999</v>
      </c>
      <c r="M131">
        <v>250</v>
      </c>
      <c r="N131">
        <v>3.6629999999999998</v>
      </c>
    </row>
    <row r="132" spans="1:14" x14ac:dyDescent="0.45">
      <c r="A132">
        <v>250.5</v>
      </c>
      <c r="B132">
        <v>4.3999999999999997E-2</v>
      </c>
      <c r="E132">
        <v>250.5</v>
      </c>
      <c r="F132">
        <v>1.67</v>
      </c>
      <c r="I132">
        <v>250.5</v>
      </c>
      <c r="J132">
        <v>2.0840000000000001</v>
      </c>
      <c r="M132">
        <v>250.5</v>
      </c>
      <c r="N132">
        <v>3.4209999999999998</v>
      </c>
    </row>
    <row r="133" spans="1:14" x14ac:dyDescent="0.45">
      <c r="A133">
        <v>251</v>
      </c>
      <c r="B133">
        <v>5.2999999999999999E-2</v>
      </c>
      <c r="E133">
        <v>251</v>
      </c>
      <c r="F133">
        <v>1.607</v>
      </c>
      <c r="I133">
        <v>251</v>
      </c>
      <c r="J133">
        <v>1.9970000000000001</v>
      </c>
      <c r="M133">
        <v>251</v>
      </c>
      <c r="N133">
        <v>3.331</v>
      </c>
    </row>
    <row r="134" spans="1:14" x14ac:dyDescent="0.45">
      <c r="A134">
        <v>251.5</v>
      </c>
      <c r="B134">
        <v>3.5000000000000003E-2</v>
      </c>
      <c r="E134">
        <v>251.5</v>
      </c>
      <c r="F134">
        <v>1.536</v>
      </c>
      <c r="I134">
        <v>251.5</v>
      </c>
      <c r="J134">
        <v>1.944</v>
      </c>
      <c r="M134">
        <v>251.5</v>
      </c>
      <c r="N134">
        <v>3.206</v>
      </c>
    </row>
    <row r="135" spans="1:14" x14ac:dyDescent="0.45">
      <c r="A135">
        <v>252</v>
      </c>
      <c r="B135">
        <v>6.6000000000000003E-2</v>
      </c>
      <c r="E135">
        <v>252</v>
      </c>
      <c r="F135">
        <v>1.456</v>
      </c>
      <c r="I135">
        <v>252</v>
      </c>
      <c r="J135">
        <v>1.8879999999999999</v>
      </c>
      <c r="M135">
        <v>252</v>
      </c>
      <c r="N135">
        <v>3.1760000000000002</v>
      </c>
    </row>
    <row r="136" spans="1:14" x14ac:dyDescent="0.45">
      <c r="A136">
        <v>252.5</v>
      </c>
      <c r="B136">
        <v>6.0999999999999999E-2</v>
      </c>
      <c r="E136">
        <v>252.5</v>
      </c>
      <c r="F136">
        <v>1.4259999999999999</v>
      </c>
      <c r="I136">
        <v>252.5</v>
      </c>
      <c r="J136">
        <v>1.831</v>
      </c>
      <c r="M136">
        <v>252.5</v>
      </c>
      <c r="N136">
        <v>3.1829999999999998</v>
      </c>
    </row>
    <row r="137" spans="1:14" x14ac:dyDescent="0.45">
      <c r="A137">
        <v>253</v>
      </c>
      <c r="B137">
        <v>8.1000000000000003E-2</v>
      </c>
      <c r="E137">
        <v>253</v>
      </c>
      <c r="F137">
        <v>1.401</v>
      </c>
      <c r="I137">
        <v>253</v>
      </c>
      <c r="J137">
        <v>1.782</v>
      </c>
      <c r="M137">
        <v>253</v>
      </c>
      <c r="N137">
        <v>3.1829999999999998</v>
      </c>
    </row>
    <row r="138" spans="1:14" x14ac:dyDescent="0.45">
      <c r="A138">
        <v>253.5</v>
      </c>
      <c r="B138">
        <v>8.5999999999999993E-2</v>
      </c>
      <c r="E138">
        <v>253.5</v>
      </c>
      <c r="F138">
        <v>1.3480000000000001</v>
      </c>
      <c r="I138">
        <v>253.5</v>
      </c>
      <c r="J138">
        <v>1.7589999999999999</v>
      </c>
      <c r="M138">
        <v>253.5</v>
      </c>
      <c r="N138">
        <v>3.17</v>
      </c>
    </row>
    <row r="139" spans="1:14" x14ac:dyDescent="0.45">
      <c r="A139">
        <v>254</v>
      </c>
      <c r="B139">
        <v>8.5999999999999993E-2</v>
      </c>
      <c r="E139">
        <v>254</v>
      </c>
      <c r="F139">
        <v>1.3</v>
      </c>
      <c r="I139">
        <v>254</v>
      </c>
      <c r="J139">
        <v>1.659</v>
      </c>
      <c r="M139">
        <v>254</v>
      </c>
      <c r="N139">
        <v>3.0590000000000002</v>
      </c>
    </row>
    <row r="140" spans="1:14" x14ac:dyDescent="0.45">
      <c r="A140">
        <v>254.5</v>
      </c>
      <c r="B140">
        <v>8.5999999999999993E-2</v>
      </c>
      <c r="E140">
        <v>254.5</v>
      </c>
      <c r="F140">
        <v>1.2290000000000001</v>
      </c>
      <c r="I140">
        <v>254.5</v>
      </c>
      <c r="J140">
        <v>1.5720000000000001</v>
      </c>
      <c r="M140">
        <v>254.5</v>
      </c>
      <c r="N140">
        <v>2.9260000000000002</v>
      </c>
    </row>
    <row r="141" spans="1:14" x14ac:dyDescent="0.45">
      <c r="A141">
        <v>255</v>
      </c>
      <c r="B141">
        <v>8.5000000000000006E-2</v>
      </c>
      <c r="E141">
        <v>255</v>
      </c>
      <c r="F141">
        <v>1.125</v>
      </c>
      <c r="I141">
        <v>255</v>
      </c>
      <c r="J141">
        <v>1.4770000000000001</v>
      </c>
      <c r="M141">
        <v>255</v>
      </c>
      <c r="N141">
        <v>2.7509999999999999</v>
      </c>
    </row>
    <row r="142" spans="1:14" x14ac:dyDescent="0.45">
      <c r="A142">
        <v>255.5</v>
      </c>
      <c r="B142">
        <v>4.5999999999999999E-2</v>
      </c>
      <c r="E142">
        <v>255.5</v>
      </c>
      <c r="F142">
        <v>1.054</v>
      </c>
      <c r="I142">
        <v>255.5</v>
      </c>
      <c r="J142">
        <v>1.359</v>
      </c>
      <c r="M142">
        <v>255.5</v>
      </c>
      <c r="N142">
        <v>2.569</v>
      </c>
    </row>
    <row r="143" spans="1:14" x14ac:dyDescent="0.45">
      <c r="A143">
        <v>256</v>
      </c>
      <c r="B143">
        <v>1.4999999999999999E-2</v>
      </c>
      <c r="E143">
        <v>256</v>
      </c>
      <c r="F143">
        <v>1.0029999999999999</v>
      </c>
      <c r="I143">
        <v>256</v>
      </c>
      <c r="J143">
        <v>1.272</v>
      </c>
      <c r="M143">
        <v>256</v>
      </c>
      <c r="N143">
        <v>2.4289999999999998</v>
      </c>
    </row>
    <row r="144" spans="1:14" x14ac:dyDescent="0.45">
      <c r="A144">
        <v>256.5</v>
      </c>
      <c r="B144">
        <v>3.0000000000000001E-3</v>
      </c>
      <c r="E144">
        <v>256.5</v>
      </c>
      <c r="F144">
        <v>0.94499999999999995</v>
      </c>
      <c r="I144">
        <v>256.5</v>
      </c>
      <c r="J144">
        <v>1.179</v>
      </c>
      <c r="M144">
        <v>256.5</v>
      </c>
      <c r="N144">
        <v>2.286</v>
      </c>
    </row>
    <row r="145" spans="1:14" x14ac:dyDescent="0.45">
      <c r="A145">
        <v>257</v>
      </c>
      <c r="B145">
        <v>0.02</v>
      </c>
      <c r="E145">
        <v>257</v>
      </c>
      <c r="F145">
        <v>0.872</v>
      </c>
      <c r="I145">
        <v>257</v>
      </c>
      <c r="J145">
        <v>1.137</v>
      </c>
      <c r="M145">
        <v>257</v>
      </c>
      <c r="N145">
        <v>2.258</v>
      </c>
    </row>
    <row r="146" spans="1:14" x14ac:dyDescent="0.45">
      <c r="A146">
        <v>257.5</v>
      </c>
      <c r="B146">
        <v>1.7999999999999999E-2</v>
      </c>
      <c r="E146">
        <v>257.5</v>
      </c>
      <c r="F146">
        <v>0.83799999999999997</v>
      </c>
      <c r="I146">
        <v>257.5</v>
      </c>
      <c r="J146">
        <v>1.08</v>
      </c>
      <c r="M146">
        <v>257.5</v>
      </c>
      <c r="N146">
        <v>2.2610000000000001</v>
      </c>
    </row>
    <row r="147" spans="1:14" x14ac:dyDescent="0.45">
      <c r="A147">
        <v>258</v>
      </c>
      <c r="B147">
        <v>5.8000000000000003E-2</v>
      </c>
      <c r="E147">
        <v>258</v>
      </c>
      <c r="F147">
        <v>0.81100000000000005</v>
      </c>
      <c r="I147">
        <v>258</v>
      </c>
      <c r="J147">
        <v>1.1120000000000001</v>
      </c>
      <c r="M147">
        <v>258</v>
      </c>
      <c r="N147">
        <v>2.2490000000000001</v>
      </c>
    </row>
    <row r="148" spans="1:14" x14ac:dyDescent="0.45">
      <c r="A148">
        <v>258.5</v>
      </c>
      <c r="B148">
        <v>8.5000000000000006E-2</v>
      </c>
      <c r="E148">
        <v>258.5</v>
      </c>
      <c r="F148">
        <v>0.79500000000000004</v>
      </c>
      <c r="I148">
        <v>258.5</v>
      </c>
      <c r="J148">
        <v>1.1140000000000001</v>
      </c>
      <c r="M148">
        <v>258.5</v>
      </c>
      <c r="N148">
        <v>2.2320000000000002</v>
      </c>
    </row>
    <row r="149" spans="1:14" x14ac:dyDescent="0.45">
      <c r="A149">
        <v>259</v>
      </c>
      <c r="B149">
        <v>0.10299999999999999</v>
      </c>
      <c r="E149">
        <v>259</v>
      </c>
      <c r="F149">
        <v>0.79400000000000004</v>
      </c>
      <c r="I149">
        <v>259</v>
      </c>
      <c r="J149">
        <v>1.071</v>
      </c>
      <c r="M149">
        <v>259</v>
      </c>
      <c r="N149">
        <v>2.2109999999999999</v>
      </c>
    </row>
    <row r="150" spans="1:14" x14ac:dyDescent="0.45">
      <c r="A150">
        <v>259.5</v>
      </c>
      <c r="B150">
        <v>9.5000000000000001E-2</v>
      </c>
      <c r="E150">
        <v>259.5</v>
      </c>
      <c r="F150">
        <v>0.78600000000000003</v>
      </c>
      <c r="I150">
        <v>259.5</v>
      </c>
      <c r="J150">
        <v>1.1439999999999999</v>
      </c>
      <c r="M150">
        <v>259.5</v>
      </c>
      <c r="N150">
        <v>2.2669999999999999</v>
      </c>
    </row>
    <row r="151" spans="1:14" x14ac:dyDescent="0.45">
      <c r="A151">
        <v>260</v>
      </c>
      <c r="B151">
        <v>7.2999999999999995E-2</v>
      </c>
      <c r="E151">
        <v>260</v>
      </c>
      <c r="F151">
        <v>0.72499999999999998</v>
      </c>
      <c r="I151">
        <v>260</v>
      </c>
      <c r="J151">
        <v>1.165</v>
      </c>
      <c r="M151">
        <v>260</v>
      </c>
      <c r="N151">
        <v>2.2589999999999999</v>
      </c>
    </row>
    <row r="152" spans="1:14" x14ac:dyDescent="0.45">
      <c r="A152">
        <v>260.5</v>
      </c>
      <c r="B152">
        <v>4.5999999999999999E-2</v>
      </c>
      <c r="E152">
        <v>260.5</v>
      </c>
      <c r="F152">
        <v>0.70299999999999996</v>
      </c>
      <c r="I152">
        <v>260.5</v>
      </c>
      <c r="J152">
        <v>1.1240000000000001</v>
      </c>
      <c r="M152">
        <v>260.5</v>
      </c>
      <c r="N152">
        <v>2.2170000000000001</v>
      </c>
    </row>
    <row r="153" spans="1:14" x14ac:dyDescent="0.45">
      <c r="A153">
        <v>261</v>
      </c>
      <c r="B153">
        <v>2.1999999999999999E-2</v>
      </c>
      <c r="E153">
        <v>261</v>
      </c>
      <c r="F153">
        <v>0.65500000000000003</v>
      </c>
      <c r="I153">
        <v>261</v>
      </c>
      <c r="J153">
        <v>1.0469999999999999</v>
      </c>
      <c r="M153">
        <v>261</v>
      </c>
      <c r="N153">
        <v>2.16</v>
      </c>
    </row>
    <row r="154" spans="1:14" x14ac:dyDescent="0.45">
      <c r="A154">
        <v>261.5</v>
      </c>
      <c r="B154">
        <v>2.1999999999999999E-2</v>
      </c>
      <c r="E154" s="3">
        <v>261.5</v>
      </c>
      <c r="F154" s="3">
        <v>0.61499999999999999</v>
      </c>
      <c r="I154">
        <v>261.5</v>
      </c>
      <c r="J154">
        <v>0.98899999999999999</v>
      </c>
      <c r="M154">
        <v>261.5</v>
      </c>
      <c r="N154">
        <v>2.1379999999999999</v>
      </c>
    </row>
    <row r="155" spans="1:14" x14ac:dyDescent="0.45">
      <c r="A155">
        <v>262</v>
      </c>
      <c r="B155">
        <v>-4.0000000000000001E-3</v>
      </c>
      <c r="E155" s="3">
        <v>262</v>
      </c>
      <c r="F155" s="3">
        <v>0.58699999999999997</v>
      </c>
      <c r="I155">
        <v>262</v>
      </c>
      <c r="J155">
        <v>1.01</v>
      </c>
      <c r="M155">
        <v>262</v>
      </c>
      <c r="N155">
        <v>2.0720000000000001</v>
      </c>
    </row>
    <row r="156" spans="1:14" x14ac:dyDescent="0.45">
      <c r="A156">
        <v>262.5</v>
      </c>
      <c r="B156">
        <v>-2.1000000000000001E-2</v>
      </c>
      <c r="E156">
        <v>262.5</v>
      </c>
      <c r="F156">
        <v>0.54300000000000004</v>
      </c>
      <c r="I156">
        <v>262.5</v>
      </c>
      <c r="J156">
        <v>0.97099999999999997</v>
      </c>
      <c r="M156">
        <v>262.5</v>
      </c>
      <c r="N156">
        <v>1.8879999999999999</v>
      </c>
    </row>
    <row r="157" spans="1:14" x14ac:dyDescent="0.45">
      <c r="A157">
        <v>263</v>
      </c>
      <c r="B157">
        <v>0</v>
      </c>
      <c r="E157">
        <v>263</v>
      </c>
      <c r="F157">
        <v>0.48099999999999998</v>
      </c>
      <c r="I157">
        <v>263</v>
      </c>
      <c r="J157">
        <v>0.94899999999999995</v>
      </c>
      <c r="M157">
        <v>263</v>
      </c>
      <c r="N157">
        <v>1.772</v>
      </c>
    </row>
    <row r="158" spans="1:14" x14ac:dyDescent="0.45">
      <c r="A158">
        <v>263.5</v>
      </c>
      <c r="B158">
        <v>-1.2999999999999999E-2</v>
      </c>
      <c r="E158">
        <v>263.5</v>
      </c>
      <c r="F158">
        <v>0.433</v>
      </c>
      <c r="I158">
        <v>263.5</v>
      </c>
      <c r="J158">
        <v>0.89100000000000001</v>
      </c>
      <c r="M158">
        <v>263.5</v>
      </c>
      <c r="N158">
        <v>1.6659999999999999</v>
      </c>
    </row>
    <row r="159" spans="1:14" x14ac:dyDescent="0.45">
      <c r="A159">
        <v>264</v>
      </c>
      <c r="B159">
        <v>-5.5E-2</v>
      </c>
      <c r="E159">
        <v>264</v>
      </c>
      <c r="F159">
        <v>0.40600000000000003</v>
      </c>
      <c r="I159">
        <v>264</v>
      </c>
      <c r="J159">
        <v>0.83</v>
      </c>
      <c r="M159">
        <v>264</v>
      </c>
      <c r="N159">
        <v>1.621</v>
      </c>
    </row>
    <row r="160" spans="1:14" x14ac:dyDescent="0.45">
      <c r="A160">
        <v>264.5</v>
      </c>
      <c r="B160">
        <v>-3.7999999999999999E-2</v>
      </c>
      <c r="E160">
        <v>264.5</v>
      </c>
      <c r="F160">
        <v>0.39100000000000001</v>
      </c>
      <c r="I160">
        <v>264.5</v>
      </c>
      <c r="J160">
        <v>0.86499999999999999</v>
      </c>
      <c r="M160">
        <v>264.5</v>
      </c>
      <c r="N160">
        <v>1.6379999999999999</v>
      </c>
    </row>
    <row r="161" spans="1:14" x14ac:dyDescent="0.45">
      <c r="A161">
        <v>265</v>
      </c>
      <c r="B161">
        <v>-8.9999999999999993E-3</v>
      </c>
      <c r="E161">
        <v>265</v>
      </c>
      <c r="F161">
        <v>0.35399999999999998</v>
      </c>
      <c r="I161">
        <v>265</v>
      </c>
      <c r="J161">
        <v>0.80500000000000005</v>
      </c>
      <c r="M161">
        <v>265</v>
      </c>
      <c r="N161">
        <v>1.58</v>
      </c>
    </row>
    <row r="162" spans="1:14" x14ac:dyDescent="0.45">
      <c r="A162">
        <v>265.5</v>
      </c>
      <c r="B162">
        <v>7.0000000000000001E-3</v>
      </c>
      <c r="E162">
        <v>265.5</v>
      </c>
      <c r="F162">
        <v>0.33200000000000002</v>
      </c>
      <c r="I162" s="3">
        <v>265.5</v>
      </c>
      <c r="J162" s="3">
        <v>0.67700000000000005</v>
      </c>
      <c r="M162">
        <v>265.5</v>
      </c>
      <c r="N162">
        <v>1.5129999999999999</v>
      </c>
    </row>
    <row r="163" spans="1:14" x14ac:dyDescent="0.45">
      <c r="A163">
        <v>266</v>
      </c>
      <c r="B163">
        <v>4.5999999999999999E-2</v>
      </c>
      <c r="E163">
        <v>266</v>
      </c>
      <c r="F163">
        <v>0.32200000000000001</v>
      </c>
      <c r="I163" s="3">
        <v>266</v>
      </c>
      <c r="J163" s="3">
        <v>0.59099999999999997</v>
      </c>
      <c r="M163">
        <v>266</v>
      </c>
      <c r="N163">
        <v>1.5129999999999999</v>
      </c>
    </row>
    <row r="164" spans="1:14" x14ac:dyDescent="0.45">
      <c r="A164">
        <v>266.5</v>
      </c>
      <c r="B164">
        <v>6.2E-2</v>
      </c>
      <c r="E164">
        <v>266.5</v>
      </c>
      <c r="F164">
        <v>0.30099999999999999</v>
      </c>
      <c r="I164">
        <v>266.5</v>
      </c>
      <c r="J164">
        <v>0.56399999999999995</v>
      </c>
      <c r="M164">
        <v>266.5</v>
      </c>
      <c r="N164">
        <v>1.5149999999999999</v>
      </c>
    </row>
    <row r="165" spans="1:14" x14ac:dyDescent="0.45">
      <c r="A165">
        <v>267</v>
      </c>
      <c r="B165">
        <v>6.4000000000000001E-2</v>
      </c>
      <c r="E165">
        <v>267</v>
      </c>
      <c r="F165">
        <v>0.31</v>
      </c>
      <c r="I165">
        <v>267</v>
      </c>
      <c r="J165">
        <v>0.56699999999999995</v>
      </c>
      <c r="M165">
        <v>267</v>
      </c>
      <c r="N165">
        <v>1.4370000000000001</v>
      </c>
    </row>
    <row r="166" spans="1:14" x14ac:dyDescent="0.45">
      <c r="A166">
        <v>267.5</v>
      </c>
      <c r="B166">
        <v>7.0999999999999994E-2</v>
      </c>
      <c r="E166">
        <v>267.5</v>
      </c>
      <c r="F166">
        <v>0.26200000000000001</v>
      </c>
      <c r="I166">
        <v>267.5</v>
      </c>
      <c r="J166">
        <v>0.51500000000000001</v>
      </c>
      <c r="M166">
        <v>267.5</v>
      </c>
      <c r="N166">
        <v>1.27</v>
      </c>
    </row>
    <row r="167" spans="1:14" x14ac:dyDescent="0.45">
      <c r="A167">
        <v>268</v>
      </c>
      <c r="B167">
        <v>8.5000000000000006E-2</v>
      </c>
      <c r="E167" s="4">
        <v>268</v>
      </c>
      <c r="F167" s="4">
        <v>0.21299999999999999</v>
      </c>
      <c r="I167">
        <v>268</v>
      </c>
      <c r="J167">
        <v>0.47099999999999997</v>
      </c>
      <c r="M167">
        <v>268</v>
      </c>
      <c r="N167">
        <v>1.1890000000000001</v>
      </c>
    </row>
    <row r="168" spans="1:14" x14ac:dyDescent="0.45">
      <c r="A168">
        <v>268.5</v>
      </c>
      <c r="B168">
        <v>6.8000000000000005E-2</v>
      </c>
      <c r="E168" s="4">
        <v>268.5</v>
      </c>
      <c r="F168" s="4">
        <v>0.17499999999999999</v>
      </c>
      <c r="I168">
        <v>268.5</v>
      </c>
      <c r="J168">
        <v>0.436</v>
      </c>
      <c r="M168">
        <v>268.5</v>
      </c>
      <c r="N168">
        <v>1.087</v>
      </c>
    </row>
    <row r="169" spans="1:14" x14ac:dyDescent="0.45">
      <c r="A169">
        <v>269</v>
      </c>
      <c r="B169">
        <v>3.7999999999999999E-2</v>
      </c>
      <c r="E169">
        <v>269</v>
      </c>
      <c r="F169">
        <v>0.153</v>
      </c>
      <c r="I169">
        <v>269</v>
      </c>
      <c r="J169">
        <v>0.38700000000000001</v>
      </c>
      <c r="M169">
        <v>269</v>
      </c>
      <c r="N169">
        <v>0.998</v>
      </c>
    </row>
    <row r="170" spans="1:14" x14ac:dyDescent="0.45">
      <c r="A170">
        <v>269.5</v>
      </c>
      <c r="B170">
        <v>3.1E-2</v>
      </c>
      <c r="E170">
        <v>269.5</v>
      </c>
      <c r="F170">
        <v>9.9000000000000005E-2</v>
      </c>
      <c r="I170">
        <v>269.5</v>
      </c>
      <c r="J170">
        <v>0.378</v>
      </c>
      <c r="M170">
        <v>269.5</v>
      </c>
      <c r="N170">
        <v>0.86099999999999999</v>
      </c>
    </row>
    <row r="171" spans="1:14" x14ac:dyDescent="0.45">
      <c r="A171">
        <v>270</v>
      </c>
      <c r="B171">
        <v>0.01</v>
      </c>
      <c r="E171">
        <v>270</v>
      </c>
      <c r="F171">
        <v>9.9000000000000005E-2</v>
      </c>
      <c r="I171">
        <v>270</v>
      </c>
      <c r="J171">
        <v>0.30099999999999999</v>
      </c>
      <c r="M171">
        <v>270</v>
      </c>
      <c r="N171">
        <v>0.69899999999999995</v>
      </c>
    </row>
    <row r="172" spans="1:14" x14ac:dyDescent="0.45">
      <c r="A172">
        <v>270.5</v>
      </c>
      <c r="B172">
        <v>-1.2999999999999999E-2</v>
      </c>
      <c r="E172">
        <v>270.5</v>
      </c>
      <c r="F172">
        <v>0.11899999999999999</v>
      </c>
      <c r="I172">
        <v>270.5</v>
      </c>
      <c r="J172">
        <v>0.251</v>
      </c>
      <c r="M172">
        <v>270.5</v>
      </c>
      <c r="N172">
        <v>0.60599999999999998</v>
      </c>
    </row>
    <row r="173" spans="1:14" x14ac:dyDescent="0.45">
      <c r="A173">
        <v>271</v>
      </c>
      <c r="B173">
        <v>1.7000000000000001E-2</v>
      </c>
      <c r="E173">
        <v>271</v>
      </c>
      <c r="F173">
        <v>0.11700000000000001</v>
      </c>
      <c r="I173">
        <v>271</v>
      </c>
      <c r="J173">
        <v>0.182</v>
      </c>
      <c r="M173">
        <v>271</v>
      </c>
      <c r="N173">
        <v>0.55400000000000005</v>
      </c>
    </row>
    <row r="174" spans="1:14" x14ac:dyDescent="0.45">
      <c r="A174">
        <v>271.5</v>
      </c>
      <c r="B174">
        <v>1.7999999999999999E-2</v>
      </c>
      <c r="E174">
        <v>271.5</v>
      </c>
      <c r="F174">
        <v>0.13100000000000001</v>
      </c>
      <c r="I174">
        <v>271.5</v>
      </c>
      <c r="J174">
        <v>0.19</v>
      </c>
      <c r="M174">
        <v>271.5</v>
      </c>
      <c r="N174">
        <v>0.53800000000000003</v>
      </c>
    </row>
    <row r="175" spans="1:14" x14ac:dyDescent="0.45">
      <c r="A175">
        <v>272</v>
      </c>
      <c r="B175">
        <v>2.9000000000000001E-2</v>
      </c>
      <c r="E175">
        <v>272</v>
      </c>
      <c r="F175">
        <v>0.127</v>
      </c>
      <c r="I175">
        <v>272</v>
      </c>
      <c r="J175">
        <v>0.107</v>
      </c>
      <c r="M175">
        <v>272</v>
      </c>
      <c r="N175">
        <v>0.48399999999999999</v>
      </c>
    </row>
    <row r="176" spans="1:14" x14ac:dyDescent="0.45">
      <c r="A176">
        <v>272.5</v>
      </c>
      <c r="B176">
        <v>5.2999999999999999E-2</v>
      </c>
      <c r="E176">
        <v>272.5</v>
      </c>
      <c r="F176">
        <v>0.128</v>
      </c>
      <c r="I176">
        <v>272.5</v>
      </c>
      <c r="J176">
        <v>0.1</v>
      </c>
      <c r="M176">
        <v>272.5</v>
      </c>
      <c r="N176">
        <v>0.46500000000000002</v>
      </c>
    </row>
    <row r="177" spans="1:14" x14ac:dyDescent="0.45">
      <c r="A177">
        <v>273</v>
      </c>
      <c r="B177">
        <v>7.6999999999999999E-2</v>
      </c>
      <c r="E177">
        <v>273</v>
      </c>
      <c r="F177">
        <v>0.129</v>
      </c>
      <c r="I177">
        <v>273</v>
      </c>
      <c r="J177">
        <v>0.105</v>
      </c>
      <c r="M177">
        <v>273</v>
      </c>
      <c r="N177">
        <v>0.46700000000000003</v>
      </c>
    </row>
    <row r="178" spans="1:14" x14ac:dyDescent="0.45">
      <c r="A178">
        <v>273.5</v>
      </c>
      <c r="B178">
        <v>0.08</v>
      </c>
      <c r="E178">
        <v>273.5</v>
      </c>
      <c r="F178">
        <v>7.2999999999999995E-2</v>
      </c>
      <c r="I178">
        <v>273.5</v>
      </c>
      <c r="J178">
        <v>6.5000000000000002E-2</v>
      </c>
      <c r="M178">
        <v>273.5</v>
      </c>
      <c r="N178">
        <v>0.436</v>
      </c>
    </row>
    <row r="179" spans="1:14" x14ac:dyDescent="0.45">
      <c r="A179">
        <v>274</v>
      </c>
      <c r="B179">
        <v>3.9E-2</v>
      </c>
      <c r="E179">
        <v>274</v>
      </c>
      <c r="F179">
        <v>5.0999999999999997E-2</v>
      </c>
      <c r="I179">
        <v>274</v>
      </c>
      <c r="J179">
        <v>0.125</v>
      </c>
      <c r="M179">
        <v>274</v>
      </c>
      <c r="N179">
        <v>0.41899999999999998</v>
      </c>
    </row>
    <row r="180" spans="1:14" x14ac:dyDescent="0.45">
      <c r="A180">
        <v>274.5</v>
      </c>
      <c r="B180">
        <v>1E-3</v>
      </c>
      <c r="E180">
        <v>274.5</v>
      </c>
      <c r="F180">
        <v>2.5999999999999999E-2</v>
      </c>
      <c r="I180">
        <v>274.5</v>
      </c>
      <c r="J180">
        <v>0.14899999999999999</v>
      </c>
      <c r="M180">
        <v>274.5</v>
      </c>
      <c r="N180">
        <v>0.41799999999999998</v>
      </c>
    </row>
    <row r="181" spans="1:14" x14ac:dyDescent="0.45">
      <c r="A181">
        <v>275</v>
      </c>
      <c r="B181">
        <v>-2E-3</v>
      </c>
      <c r="E181">
        <v>275</v>
      </c>
      <c r="F181">
        <v>9.0999999999999998E-2</v>
      </c>
      <c r="I181">
        <v>275</v>
      </c>
      <c r="J181">
        <v>0.16900000000000001</v>
      </c>
      <c r="M181">
        <v>275</v>
      </c>
      <c r="N181">
        <v>0.373</v>
      </c>
    </row>
    <row r="182" spans="1:14" x14ac:dyDescent="0.45">
      <c r="A182">
        <v>275.5</v>
      </c>
      <c r="B182">
        <v>-6.0000000000000001E-3</v>
      </c>
      <c r="E182">
        <v>275.5</v>
      </c>
      <c r="F182">
        <v>0.12</v>
      </c>
      <c r="I182">
        <v>275.5</v>
      </c>
      <c r="J182">
        <v>0.22700000000000001</v>
      </c>
      <c r="M182">
        <v>275.5</v>
      </c>
      <c r="N182">
        <v>0.38900000000000001</v>
      </c>
    </row>
    <row r="183" spans="1:14" x14ac:dyDescent="0.45">
      <c r="A183">
        <v>276</v>
      </c>
      <c r="B183">
        <v>-1.9E-2</v>
      </c>
      <c r="E183">
        <v>276</v>
      </c>
      <c r="F183">
        <v>0.115</v>
      </c>
      <c r="I183">
        <v>276</v>
      </c>
      <c r="J183">
        <v>0.21199999999999999</v>
      </c>
      <c r="M183">
        <v>276</v>
      </c>
      <c r="N183">
        <v>0.42499999999999999</v>
      </c>
    </row>
    <row r="184" spans="1:14" x14ac:dyDescent="0.45">
      <c r="A184">
        <v>276.5</v>
      </c>
      <c r="B184">
        <v>-3.3000000000000002E-2</v>
      </c>
      <c r="E184">
        <v>276.5</v>
      </c>
      <c r="F184">
        <v>0.13700000000000001</v>
      </c>
      <c r="I184">
        <v>276.5</v>
      </c>
      <c r="J184">
        <v>0.22700000000000001</v>
      </c>
      <c r="M184">
        <v>276.5</v>
      </c>
      <c r="N184">
        <v>0.439</v>
      </c>
    </row>
    <row r="185" spans="1:14" x14ac:dyDescent="0.45">
      <c r="A185">
        <v>277</v>
      </c>
      <c r="B185">
        <v>-0.03</v>
      </c>
      <c r="E185">
        <v>277</v>
      </c>
      <c r="F185">
        <v>0.113</v>
      </c>
      <c r="I185">
        <v>277</v>
      </c>
      <c r="J185">
        <v>0.23300000000000001</v>
      </c>
      <c r="M185">
        <v>277</v>
      </c>
      <c r="N185">
        <v>0.50600000000000001</v>
      </c>
    </row>
    <row r="186" spans="1:14" x14ac:dyDescent="0.45">
      <c r="A186">
        <v>277.5</v>
      </c>
      <c r="B186">
        <v>-3.4000000000000002E-2</v>
      </c>
      <c r="E186">
        <v>277.5</v>
      </c>
      <c r="F186">
        <v>0.105</v>
      </c>
      <c r="I186" s="4">
        <v>277.5</v>
      </c>
      <c r="J186" s="4">
        <v>0.23400000000000001</v>
      </c>
      <c r="M186">
        <v>277.5</v>
      </c>
      <c r="N186">
        <v>0.51300000000000001</v>
      </c>
    </row>
    <row r="187" spans="1:14" x14ac:dyDescent="0.45">
      <c r="A187">
        <v>278</v>
      </c>
      <c r="B187">
        <v>-2.1999999999999999E-2</v>
      </c>
      <c r="E187">
        <v>278</v>
      </c>
      <c r="F187">
        <v>5.6000000000000001E-2</v>
      </c>
      <c r="I187" s="4">
        <v>278</v>
      </c>
      <c r="J187" s="4">
        <v>0.17299999999999999</v>
      </c>
      <c r="M187">
        <v>278</v>
      </c>
      <c r="N187">
        <v>0.39500000000000002</v>
      </c>
    </row>
    <row r="188" spans="1:14" x14ac:dyDescent="0.45">
      <c r="A188">
        <v>278.5</v>
      </c>
      <c r="B188">
        <v>-0.03</v>
      </c>
      <c r="E188">
        <v>278.5</v>
      </c>
      <c r="F188">
        <v>-1.0999999999999999E-2</v>
      </c>
      <c r="I188">
        <v>278.5</v>
      </c>
      <c r="J188">
        <v>7.9000000000000001E-2</v>
      </c>
      <c r="M188">
        <v>278.5</v>
      </c>
      <c r="N188">
        <v>0.25</v>
      </c>
    </row>
    <row r="189" spans="1:14" x14ac:dyDescent="0.45">
      <c r="A189">
        <v>279</v>
      </c>
      <c r="B189">
        <v>-0.03</v>
      </c>
      <c r="E189">
        <v>279</v>
      </c>
      <c r="F189">
        <v>-2.9000000000000001E-2</v>
      </c>
      <c r="I189">
        <v>279</v>
      </c>
      <c r="J189">
        <v>0.06</v>
      </c>
      <c r="M189" s="4">
        <v>279</v>
      </c>
      <c r="N189" s="4">
        <v>0.18</v>
      </c>
    </row>
    <row r="190" spans="1:14" x14ac:dyDescent="0.45">
      <c r="A190">
        <v>279.5</v>
      </c>
      <c r="B190">
        <v>-1.7999999999999999E-2</v>
      </c>
      <c r="E190">
        <v>279.5</v>
      </c>
      <c r="F190">
        <v>-2.7E-2</v>
      </c>
      <c r="I190">
        <v>279.5</v>
      </c>
      <c r="J190">
        <v>1.9E-2</v>
      </c>
      <c r="M190">
        <v>279.5</v>
      </c>
      <c r="N190">
        <v>8.6999999999999994E-2</v>
      </c>
    </row>
    <row r="191" spans="1:14" x14ac:dyDescent="0.45">
      <c r="A191">
        <v>280</v>
      </c>
      <c r="B191">
        <v>0</v>
      </c>
      <c r="E191">
        <v>280</v>
      </c>
      <c r="F191">
        <v>0</v>
      </c>
      <c r="I191">
        <v>280</v>
      </c>
      <c r="J191">
        <v>0</v>
      </c>
      <c r="M191">
        <v>280</v>
      </c>
      <c r="N191">
        <v>0</v>
      </c>
    </row>
    <row r="192" spans="1:14" x14ac:dyDescent="0.45">
      <c r="A192">
        <v>280.5</v>
      </c>
      <c r="B192">
        <v>3.4000000000000002E-2</v>
      </c>
      <c r="E192">
        <v>280.5</v>
      </c>
      <c r="F192">
        <v>-2.1999999999999999E-2</v>
      </c>
      <c r="I192">
        <v>280.5</v>
      </c>
      <c r="J192">
        <v>0.02</v>
      </c>
      <c r="M192">
        <v>280.5</v>
      </c>
      <c r="N192">
        <v>-3.4000000000000002E-2</v>
      </c>
    </row>
    <row r="193" spans="1:14" x14ac:dyDescent="0.45">
      <c r="A193">
        <v>281</v>
      </c>
      <c r="B193">
        <v>3.5000000000000003E-2</v>
      </c>
      <c r="E193">
        <v>281</v>
      </c>
      <c r="F193">
        <v>-2.5000000000000001E-2</v>
      </c>
      <c r="I193">
        <v>281</v>
      </c>
      <c r="J193">
        <v>2.3E-2</v>
      </c>
      <c r="M193">
        <v>281</v>
      </c>
      <c r="N193">
        <v>1.4999999999999999E-2</v>
      </c>
    </row>
    <row r="194" spans="1:14" x14ac:dyDescent="0.45">
      <c r="A194">
        <v>281.5</v>
      </c>
      <c r="B194">
        <v>4.5999999999999999E-2</v>
      </c>
      <c r="E194">
        <v>281.5</v>
      </c>
      <c r="F194">
        <v>-8.9999999999999993E-3</v>
      </c>
      <c r="I194">
        <v>281.5</v>
      </c>
      <c r="J194">
        <v>6.2E-2</v>
      </c>
      <c r="M194">
        <v>281.5</v>
      </c>
      <c r="N194">
        <v>7.0000000000000007E-2</v>
      </c>
    </row>
    <row r="195" spans="1:14" x14ac:dyDescent="0.45">
      <c r="A195">
        <v>282</v>
      </c>
      <c r="B195">
        <v>4.1000000000000002E-2</v>
      </c>
      <c r="E195">
        <v>282</v>
      </c>
      <c r="F195">
        <v>-4.0000000000000001E-3</v>
      </c>
      <c r="I195">
        <v>282</v>
      </c>
      <c r="J195">
        <v>0.11799999999999999</v>
      </c>
      <c r="M195">
        <v>282</v>
      </c>
      <c r="N195">
        <v>0.19400000000000001</v>
      </c>
    </row>
    <row r="196" spans="1:14" x14ac:dyDescent="0.45">
      <c r="A196">
        <v>282.5</v>
      </c>
      <c r="B196">
        <v>0.02</v>
      </c>
      <c r="E196">
        <v>282.5</v>
      </c>
      <c r="F196">
        <v>-1E-3</v>
      </c>
      <c r="I196">
        <v>282.5</v>
      </c>
      <c r="J196">
        <v>0.10100000000000001</v>
      </c>
      <c r="M196">
        <v>282.5</v>
      </c>
      <c r="N196">
        <v>0.183</v>
      </c>
    </row>
    <row r="197" spans="1:14" x14ac:dyDescent="0.45">
      <c r="A197">
        <v>283</v>
      </c>
      <c r="B197">
        <v>2.5999999999999999E-2</v>
      </c>
      <c r="E197">
        <v>283</v>
      </c>
      <c r="F197">
        <v>-1.2999999999999999E-2</v>
      </c>
      <c r="I197">
        <v>283</v>
      </c>
      <c r="J197">
        <v>4.9000000000000002E-2</v>
      </c>
      <c r="M197">
        <v>283</v>
      </c>
      <c r="N197">
        <v>0.104</v>
      </c>
    </row>
    <row r="198" spans="1:14" x14ac:dyDescent="0.45">
      <c r="A198">
        <v>283.5</v>
      </c>
      <c r="B198">
        <v>1.9E-2</v>
      </c>
      <c r="E198">
        <v>283.5</v>
      </c>
      <c r="F198">
        <v>-6.0000000000000001E-3</v>
      </c>
      <c r="I198">
        <v>283.5</v>
      </c>
      <c r="J198">
        <v>-1.7000000000000001E-2</v>
      </c>
      <c r="M198">
        <v>283.5</v>
      </c>
      <c r="N198">
        <v>6.9000000000000006E-2</v>
      </c>
    </row>
    <row r="199" spans="1:14" x14ac:dyDescent="0.45">
      <c r="A199">
        <v>284</v>
      </c>
      <c r="B199">
        <v>4.4999999999999998E-2</v>
      </c>
      <c r="E199">
        <v>284</v>
      </c>
      <c r="F199">
        <v>3.5000000000000003E-2</v>
      </c>
      <c r="I199">
        <v>284</v>
      </c>
      <c r="J199">
        <v>0</v>
      </c>
      <c r="M199">
        <v>284</v>
      </c>
      <c r="N199">
        <v>0.13100000000000001</v>
      </c>
    </row>
    <row r="200" spans="1:14" x14ac:dyDescent="0.45">
      <c r="A200">
        <v>284.5</v>
      </c>
      <c r="B200">
        <v>4.9000000000000002E-2</v>
      </c>
      <c r="E200">
        <v>284.5</v>
      </c>
      <c r="F200">
        <v>5.5E-2</v>
      </c>
      <c r="I200">
        <v>284.5</v>
      </c>
      <c r="J200">
        <v>-8.0000000000000002E-3</v>
      </c>
      <c r="M200">
        <v>284.5</v>
      </c>
      <c r="N200">
        <v>6.4000000000000001E-2</v>
      </c>
    </row>
    <row r="201" spans="1:14" x14ac:dyDescent="0.45">
      <c r="A201">
        <v>285</v>
      </c>
      <c r="B201">
        <v>6.0999999999999999E-2</v>
      </c>
      <c r="E201">
        <v>285</v>
      </c>
      <c r="F201">
        <v>6.5000000000000002E-2</v>
      </c>
      <c r="I201">
        <v>285</v>
      </c>
      <c r="J201">
        <v>-1.6E-2</v>
      </c>
      <c r="M201">
        <v>285</v>
      </c>
      <c r="N201">
        <v>3.5000000000000003E-2</v>
      </c>
    </row>
    <row r="202" spans="1:14" x14ac:dyDescent="0.45">
      <c r="A202">
        <v>285.5</v>
      </c>
      <c r="B202">
        <v>7.5999999999999998E-2</v>
      </c>
      <c r="E202">
        <v>285.5</v>
      </c>
      <c r="F202">
        <v>6.8000000000000005E-2</v>
      </c>
      <c r="I202">
        <v>285.5</v>
      </c>
      <c r="J202">
        <v>-1.4999999999999999E-2</v>
      </c>
      <c r="M202">
        <v>285.5</v>
      </c>
      <c r="N202">
        <v>2.1000000000000001E-2</v>
      </c>
    </row>
    <row r="203" spans="1:14" x14ac:dyDescent="0.45">
      <c r="A203">
        <v>286</v>
      </c>
      <c r="B203">
        <v>6.8000000000000005E-2</v>
      </c>
      <c r="E203">
        <v>286</v>
      </c>
      <c r="F203">
        <v>6.8000000000000005E-2</v>
      </c>
      <c r="I203">
        <v>286</v>
      </c>
      <c r="J203">
        <v>1.9E-2</v>
      </c>
      <c r="M203">
        <v>286</v>
      </c>
      <c r="N203">
        <v>3.5000000000000003E-2</v>
      </c>
    </row>
    <row r="204" spans="1:14" x14ac:dyDescent="0.45">
      <c r="A204">
        <v>286.5</v>
      </c>
      <c r="B204">
        <v>2.8000000000000001E-2</v>
      </c>
      <c r="E204">
        <v>286.5</v>
      </c>
      <c r="F204">
        <v>5.6000000000000001E-2</v>
      </c>
      <c r="I204">
        <v>286.5</v>
      </c>
      <c r="J204">
        <v>5.8000000000000003E-2</v>
      </c>
      <c r="M204">
        <v>286.5</v>
      </c>
      <c r="N204">
        <v>4.9000000000000002E-2</v>
      </c>
    </row>
    <row r="205" spans="1:14" x14ac:dyDescent="0.45">
      <c r="A205">
        <v>287</v>
      </c>
      <c r="B205">
        <v>-1.2999999999999999E-2</v>
      </c>
      <c r="E205">
        <v>287</v>
      </c>
      <c r="F205">
        <v>2.4E-2</v>
      </c>
      <c r="I205">
        <v>287</v>
      </c>
      <c r="J205">
        <v>8.2000000000000003E-2</v>
      </c>
      <c r="M205">
        <v>287</v>
      </c>
      <c r="N205">
        <v>6.9000000000000006E-2</v>
      </c>
    </row>
    <row r="206" spans="1:14" x14ac:dyDescent="0.45">
      <c r="A206">
        <v>287.5</v>
      </c>
      <c r="B206">
        <v>-0.04</v>
      </c>
      <c r="E206">
        <v>287.5</v>
      </c>
      <c r="F206">
        <v>-1.7999999999999999E-2</v>
      </c>
      <c r="I206">
        <v>287.5</v>
      </c>
      <c r="J206">
        <v>2.7E-2</v>
      </c>
      <c r="M206">
        <v>287.5</v>
      </c>
      <c r="N206">
        <v>-1.4999999999999999E-2</v>
      </c>
    </row>
    <row r="207" spans="1:14" x14ac:dyDescent="0.45">
      <c r="A207">
        <v>288</v>
      </c>
      <c r="B207">
        <v>-5.6000000000000001E-2</v>
      </c>
      <c r="E207">
        <v>288</v>
      </c>
      <c r="F207">
        <v>-7.0999999999999994E-2</v>
      </c>
      <c r="I207">
        <v>288</v>
      </c>
      <c r="J207">
        <v>1E-3</v>
      </c>
      <c r="M207">
        <v>288</v>
      </c>
      <c r="N207">
        <v>-0.12</v>
      </c>
    </row>
    <row r="208" spans="1:14" x14ac:dyDescent="0.45">
      <c r="A208">
        <v>288.5</v>
      </c>
      <c r="B208">
        <v>-0.04</v>
      </c>
      <c r="E208">
        <v>288.5</v>
      </c>
      <c r="F208">
        <v>-0.11799999999999999</v>
      </c>
      <c r="I208">
        <v>288.5</v>
      </c>
      <c r="J208">
        <v>-7.1999999999999995E-2</v>
      </c>
      <c r="M208">
        <v>288.5</v>
      </c>
      <c r="N208">
        <v>-0.16400000000000001</v>
      </c>
    </row>
    <row r="209" spans="1:14" x14ac:dyDescent="0.45">
      <c r="A209">
        <v>289</v>
      </c>
      <c r="B209">
        <v>0.01</v>
      </c>
      <c r="E209">
        <v>289</v>
      </c>
      <c r="F209">
        <v>-9.8000000000000004E-2</v>
      </c>
      <c r="I209">
        <v>289</v>
      </c>
      <c r="J209">
        <v>-3.1E-2</v>
      </c>
      <c r="M209">
        <v>289</v>
      </c>
      <c r="N209">
        <v>-8.2000000000000003E-2</v>
      </c>
    </row>
    <row r="210" spans="1:14" x14ac:dyDescent="0.45">
      <c r="A210">
        <v>289.5</v>
      </c>
      <c r="B210">
        <v>3.2000000000000001E-2</v>
      </c>
      <c r="E210">
        <v>289.5</v>
      </c>
      <c r="F210">
        <v>-0.09</v>
      </c>
      <c r="I210">
        <v>289.5</v>
      </c>
      <c r="J210">
        <v>-3.3000000000000002E-2</v>
      </c>
      <c r="M210">
        <v>289.5</v>
      </c>
      <c r="N210">
        <v>-5.2999999999999999E-2</v>
      </c>
    </row>
    <row r="211" spans="1:14" x14ac:dyDescent="0.45">
      <c r="A211">
        <v>290</v>
      </c>
      <c r="B211">
        <v>3.5000000000000003E-2</v>
      </c>
      <c r="E211">
        <v>290</v>
      </c>
      <c r="F211">
        <v>-6.7000000000000004E-2</v>
      </c>
      <c r="I211">
        <v>290</v>
      </c>
      <c r="J211">
        <v>-5.5E-2</v>
      </c>
      <c r="M211">
        <v>290</v>
      </c>
      <c r="N211">
        <v>0.01</v>
      </c>
    </row>
    <row r="212" spans="1:14" x14ac:dyDescent="0.45">
      <c r="A212">
        <v>290.5</v>
      </c>
      <c r="B212">
        <v>4.1000000000000002E-2</v>
      </c>
      <c r="E212">
        <v>290.5</v>
      </c>
      <c r="F212">
        <v>-2.4E-2</v>
      </c>
      <c r="I212">
        <v>290.5</v>
      </c>
      <c r="J212">
        <v>-6.0999999999999999E-2</v>
      </c>
      <c r="M212">
        <v>290.5</v>
      </c>
      <c r="N212">
        <v>4.5999999999999999E-2</v>
      </c>
    </row>
    <row r="213" spans="1:14" x14ac:dyDescent="0.45">
      <c r="A213">
        <v>291</v>
      </c>
      <c r="B213">
        <v>0.01</v>
      </c>
      <c r="E213">
        <v>291</v>
      </c>
      <c r="F213">
        <v>2.5000000000000001E-2</v>
      </c>
      <c r="I213">
        <v>291</v>
      </c>
      <c r="J213">
        <v>1.9E-2</v>
      </c>
      <c r="M213">
        <v>291</v>
      </c>
      <c r="N213">
        <v>9.5000000000000001E-2</v>
      </c>
    </row>
    <row r="214" spans="1:14" x14ac:dyDescent="0.45">
      <c r="A214">
        <v>291.5</v>
      </c>
      <c r="B214">
        <v>-3.2000000000000001E-2</v>
      </c>
      <c r="E214">
        <v>291.5</v>
      </c>
      <c r="F214">
        <v>2.5000000000000001E-2</v>
      </c>
      <c r="I214">
        <v>291.5</v>
      </c>
      <c r="J214">
        <v>-8.0000000000000002E-3</v>
      </c>
      <c r="M214">
        <v>291.5</v>
      </c>
      <c r="N214">
        <v>0.10100000000000001</v>
      </c>
    </row>
    <row r="215" spans="1:14" x14ac:dyDescent="0.45">
      <c r="A215">
        <v>292</v>
      </c>
      <c r="B215">
        <v>-3.6999999999999998E-2</v>
      </c>
      <c r="E215">
        <v>292</v>
      </c>
      <c r="F215">
        <v>-2.9000000000000001E-2</v>
      </c>
      <c r="I215">
        <v>292</v>
      </c>
      <c r="J215">
        <v>-3.3000000000000002E-2</v>
      </c>
      <c r="M215">
        <v>292</v>
      </c>
      <c r="N215">
        <v>1.7999999999999999E-2</v>
      </c>
    </row>
    <row r="216" spans="1:14" x14ac:dyDescent="0.45">
      <c r="A216">
        <v>292.5</v>
      </c>
      <c r="B216">
        <v>-5.7000000000000002E-2</v>
      </c>
      <c r="E216">
        <v>292.5</v>
      </c>
      <c r="F216">
        <v>-0.04</v>
      </c>
      <c r="I216">
        <v>292.5</v>
      </c>
      <c r="J216">
        <v>-0.122</v>
      </c>
      <c r="M216">
        <v>292.5</v>
      </c>
      <c r="N216">
        <v>-0.17100000000000001</v>
      </c>
    </row>
    <row r="217" spans="1:14" x14ac:dyDescent="0.45">
      <c r="A217">
        <v>293</v>
      </c>
      <c r="B217">
        <v>-7.4999999999999997E-2</v>
      </c>
      <c r="E217">
        <v>293</v>
      </c>
      <c r="F217">
        <v>-9.9000000000000005E-2</v>
      </c>
      <c r="I217">
        <v>293</v>
      </c>
      <c r="J217">
        <v>-0.16200000000000001</v>
      </c>
      <c r="M217">
        <v>293</v>
      </c>
      <c r="N217">
        <v>-0.32100000000000001</v>
      </c>
    </row>
    <row r="218" spans="1:14" x14ac:dyDescent="0.45">
      <c r="A218">
        <v>293.5</v>
      </c>
      <c r="B218">
        <v>-4.8000000000000001E-2</v>
      </c>
      <c r="E218">
        <v>293.5</v>
      </c>
      <c r="F218">
        <v>-0.114</v>
      </c>
      <c r="I218">
        <v>293.5</v>
      </c>
      <c r="J218">
        <v>-0.182</v>
      </c>
      <c r="M218">
        <v>293.5</v>
      </c>
      <c r="N218">
        <v>-0.33800000000000002</v>
      </c>
    </row>
    <row r="219" spans="1:14" x14ac:dyDescent="0.45">
      <c r="A219">
        <v>294</v>
      </c>
      <c r="B219">
        <v>-0.03</v>
      </c>
      <c r="E219">
        <v>294</v>
      </c>
      <c r="F219">
        <v>-0.111</v>
      </c>
      <c r="I219">
        <v>294</v>
      </c>
      <c r="J219">
        <v>-0.126</v>
      </c>
      <c r="M219">
        <v>294</v>
      </c>
      <c r="N219">
        <v>-0.28499999999999998</v>
      </c>
    </row>
    <row r="220" spans="1:14" x14ac:dyDescent="0.45">
      <c r="A220">
        <v>294.5</v>
      </c>
      <c r="B220">
        <v>-7.0000000000000001E-3</v>
      </c>
      <c r="E220">
        <v>294.5</v>
      </c>
      <c r="F220">
        <v>-0.126</v>
      </c>
      <c r="I220">
        <v>294.5</v>
      </c>
      <c r="J220">
        <v>-7.5999999999999998E-2</v>
      </c>
      <c r="M220">
        <v>294.5</v>
      </c>
      <c r="N220">
        <v>-0.30199999999999999</v>
      </c>
    </row>
    <row r="221" spans="1:14" x14ac:dyDescent="0.45">
      <c r="A221">
        <v>295</v>
      </c>
      <c r="B221">
        <v>1.0999999999999999E-2</v>
      </c>
      <c r="E221">
        <v>295</v>
      </c>
      <c r="F221">
        <v>-0.108</v>
      </c>
      <c r="I221">
        <v>295</v>
      </c>
      <c r="J221">
        <v>-2.5000000000000001E-2</v>
      </c>
      <c r="M221">
        <v>295</v>
      </c>
      <c r="N221">
        <v>-0.246</v>
      </c>
    </row>
    <row r="222" spans="1:14" x14ac:dyDescent="0.45">
      <c r="A222">
        <v>295.5</v>
      </c>
      <c r="B222">
        <v>1.7999999999999999E-2</v>
      </c>
      <c r="E222">
        <v>295.5</v>
      </c>
      <c r="F222">
        <v>-8.5999999999999993E-2</v>
      </c>
      <c r="I222">
        <v>295.5</v>
      </c>
      <c r="J222">
        <v>2.3E-2</v>
      </c>
      <c r="M222">
        <v>295.5</v>
      </c>
      <c r="N222">
        <v>-0.17100000000000001</v>
      </c>
    </row>
    <row r="223" spans="1:14" x14ac:dyDescent="0.45">
      <c r="A223">
        <v>296</v>
      </c>
      <c r="B223">
        <v>1.6E-2</v>
      </c>
      <c r="E223">
        <v>296</v>
      </c>
      <c r="F223">
        <v>-6.9000000000000006E-2</v>
      </c>
      <c r="I223">
        <v>296</v>
      </c>
      <c r="J223">
        <v>9.0999999999999998E-2</v>
      </c>
      <c r="M223">
        <v>296</v>
      </c>
      <c r="N223">
        <v>-0.1</v>
      </c>
    </row>
    <row r="224" spans="1:14" x14ac:dyDescent="0.45">
      <c r="A224">
        <v>296.5</v>
      </c>
      <c r="B224">
        <v>2.7E-2</v>
      </c>
      <c r="E224">
        <v>296.5</v>
      </c>
      <c r="F224">
        <v>-8.5999999999999993E-2</v>
      </c>
      <c r="I224">
        <v>296.5</v>
      </c>
      <c r="J224">
        <v>5.8999999999999997E-2</v>
      </c>
      <c r="M224">
        <v>296.5</v>
      </c>
      <c r="N224">
        <v>-0.13500000000000001</v>
      </c>
    </row>
    <row r="225" spans="1:14" x14ac:dyDescent="0.45">
      <c r="A225">
        <v>297</v>
      </c>
      <c r="B225">
        <v>1.6E-2</v>
      </c>
      <c r="E225">
        <v>297</v>
      </c>
      <c r="F225">
        <v>-0.10299999999999999</v>
      </c>
      <c r="I225">
        <v>297</v>
      </c>
      <c r="J225">
        <v>3.5999999999999997E-2</v>
      </c>
      <c r="M225">
        <v>297</v>
      </c>
      <c r="N225">
        <v>-0.155</v>
      </c>
    </row>
    <row r="226" spans="1:14" x14ac:dyDescent="0.45">
      <c r="A226">
        <v>297.5</v>
      </c>
      <c r="B226">
        <v>-2.5999999999999999E-2</v>
      </c>
      <c r="E226">
        <v>297.5</v>
      </c>
      <c r="F226">
        <v>-7.9000000000000001E-2</v>
      </c>
      <c r="I226">
        <v>297.5</v>
      </c>
      <c r="J226">
        <v>-2.1999999999999999E-2</v>
      </c>
      <c r="M226">
        <v>297.5</v>
      </c>
      <c r="N226">
        <v>-0.192</v>
      </c>
    </row>
    <row r="227" spans="1:14" x14ac:dyDescent="0.45">
      <c r="A227">
        <v>298</v>
      </c>
      <c r="B227">
        <v>-3.5999999999999997E-2</v>
      </c>
      <c r="E227">
        <v>298</v>
      </c>
      <c r="F227">
        <v>-0.1</v>
      </c>
      <c r="I227">
        <v>298</v>
      </c>
      <c r="J227">
        <v>-5.7000000000000002E-2</v>
      </c>
      <c r="M227">
        <v>298</v>
      </c>
      <c r="N227">
        <v>-0.191</v>
      </c>
    </row>
    <row r="228" spans="1:14" x14ac:dyDescent="0.45">
      <c r="A228">
        <v>298.5</v>
      </c>
      <c r="B228">
        <v>-3.4000000000000002E-2</v>
      </c>
      <c r="E228">
        <v>298.5</v>
      </c>
      <c r="F228">
        <v>-9.6000000000000002E-2</v>
      </c>
      <c r="I228">
        <v>298.5</v>
      </c>
      <c r="J228">
        <v>-4.7E-2</v>
      </c>
      <c r="M228">
        <v>298.5</v>
      </c>
      <c r="N228">
        <v>-8.4000000000000005E-2</v>
      </c>
    </row>
    <row r="229" spans="1:14" x14ac:dyDescent="0.45">
      <c r="A229">
        <v>299</v>
      </c>
      <c r="B229">
        <v>-3.0000000000000001E-3</v>
      </c>
      <c r="E229">
        <v>299</v>
      </c>
      <c r="F229">
        <v>-9.7000000000000003E-2</v>
      </c>
      <c r="I229">
        <v>299</v>
      </c>
      <c r="J229">
        <v>-7.2999999999999995E-2</v>
      </c>
      <c r="M229">
        <v>299</v>
      </c>
      <c r="N229">
        <v>-7.2999999999999995E-2</v>
      </c>
    </row>
    <row r="230" spans="1:14" x14ac:dyDescent="0.45">
      <c r="A230">
        <v>299.5</v>
      </c>
      <c r="B230">
        <v>1.4999999999999999E-2</v>
      </c>
      <c r="E230">
        <v>299.5</v>
      </c>
      <c r="F230">
        <v>-9.0999999999999998E-2</v>
      </c>
      <c r="I230">
        <v>299.5</v>
      </c>
      <c r="J230">
        <v>-6.7000000000000004E-2</v>
      </c>
      <c r="M230">
        <v>299.5</v>
      </c>
      <c r="N230">
        <v>-5.3999999999999999E-2</v>
      </c>
    </row>
    <row r="231" spans="1:14" x14ac:dyDescent="0.45">
      <c r="A231">
        <v>300</v>
      </c>
      <c r="B231">
        <v>2.8000000000000001E-2</v>
      </c>
      <c r="E231">
        <v>300</v>
      </c>
      <c r="F231">
        <v>-7.5999999999999998E-2</v>
      </c>
      <c r="I231">
        <v>300</v>
      </c>
      <c r="J231">
        <v>-2.7E-2</v>
      </c>
      <c r="M231">
        <v>300</v>
      </c>
      <c r="N231">
        <v>-1.2E-2</v>
      </c>
    </row>
    <row r="232" spans="1:14" x14ac:dyDescent="0.45">
      <c r="A232">
        <v>300.5</v>
      </c>
      <c r="B232">
        <v>2.3E-2</v>
      </c>
      <c r="E232">
        <v>300.5</v>
      </c>
      <c r="F232">
        <v>-9.6000000000000002E-2</v>
      </c>
      <c r="I232">
        <v>300.5</v>
      </c>
      <c r="J232">
        <v>-6.6000000000000003E-2</v>
      </c>
      <c r="M232">
        <v>300.5</v>
      </c>
      <c r="N232">
        <v>-1.4E-2</v>
      </c>
    </row>
    <row r="233" spans="1:14" x14ac:dyDescent="0.45">
      <c r="A233">
        <v>301</v>
      </c>
      <c r="B233">
        <v>3.1E-2</v>
      </c>
      <c r="E233">
        <v>301</v>
      </c>
      <c r="F233">
        <v>-0.111</v>
      </c>
      <c r="I233">
        <v>301</v>
      </c>
      <c r="J233">
        <v>-8.6999999999999994E-2</v>
      </c>
      <c r="M233">
        <v>301</v>
      </c>
      <c r="N233">
        <v>-6.5000000000000002E-2</v>
      </c>
    </row>
    <row r="234" spans="1:14" x14ac:dyDescent="0.45">
      <c r="A234">
        <v>301.5</v>
      </c>
      <c r="B234">
        <v>2.1999999999999999E-2</v>
      </c>
      <c r="E234">
        <v>301.5</v>
      </c>
      <c r="F234">
        <v>-0.13</v>
      </c>
      <c r="I234">
        <v>301.5</v>
      </c>
      <c r="J234">
        <v>-8.5000000000000006E-2</v>
      </c>
      <c r="M234">
        <v>301.5</v>
      </c>
      <c r="N234">
        <v>-0.14199999999999999</v>
      </c>
    </row>
    <row r="235" spans="1:14" x14ac:dyDescent="0.45">
      <c r="A235">
        <v>302</v>
      </c>
      <c r="B235">
        <v>-1.2999999999999999E-2</v>
      </c>
      <c r="E235">
        <v>302</v>
      </c>
      <c r="F235">
        <v>-9.8000000000000004E-2</v>
      </c>
      <c r="I235">
        <v>302</v>
      </c>
      <c r="J235">
        <v>-7.4999999999999997E-2</v>
      </c>
      <c r="M235">
        <v>302</v>
      </c>
      <c r="N235">
        <v>-0.158</v>
      </c>
    </row>
    <row r="236" spans="1:14" x14ac:dyDescent="0.45">
      <c r="A236">
        <v>302.5</v>
      </c>
      <c r="B236">
        <v>-2.1000000000000001E-2</v>
      </c>
      <c r="E236">
        <v>302.5</v>
      </c>
      <c r="F236">
        <v>-0.12</v>
      </c>
      <c r="I236">
        <v>302.5</v>
      </c>
      <c r="J236">
        <v>-0.13200000000000001</v>
      </c>
      <c r="M236">
        <v>302.5</v>
      </c>
      <c r="N236">
        <v>-0.24</v>
      </c>
    </row>
    <row r="237" spans="1:14" x14ac:dyDescent="0.45">
      <c r="A237">
        <v>303</v>
      </c>
      <c r="B237">
        <v>-2E-3</v>
      </c>
      <c r="E237">
        <v>303</v>
      </c>
      <c r="F237">
        <v>-0.13400000000000001</v>
      </c>
      <c r="I237">
        <v>303</v>
      </c>
      <c r="J237">
        <v>-0.17699999999999999</v>
      </c>
      <c r="M237">
        <v>303</v>
      </c>
      <c r="N237">
        <v>-0.33500000000000002</v>
      </c>
    </row>
    <row r="238" spans="1:14" x14ac:dyDescent="0.45">
      <c r="A238">
        <v>303.5</v>
      </c>
      <c r="B238">
        <v>5.0000000000000001E-3</v>
      </c>
      <c r="E238">
        <v>303.5</v>
      </c>
      <c r="F238">
        <v>-0.14099999999999999</v>
      </c>
      <c r="I238">
        <v>303.5</v>
      </c>
      <c r="J238">
        <v>-0.20300000000000001</v>
      </c>
      <c r="M238">
        <v>303.5</v>
      </c>
      <c r="N238">
        <v>-0.318</v>
      </c>
    </row>
    <row r="239" spans="1:14" x14ac:dyDescent="0.45">
      <c r="A239">
        <v>304</v>
      </c>
      <c r="B239">
        <v>1.7000000000000001E-2</v>
      </c>
      <c r="E239">
        <v>304</v>
      </c>
      <c r="F239">
        <v>-0.17100000000000001</v>
      </c>
      <c r="I239">
        <v>304</v>
      </c>
      <c r="J239">
        <v>-0.34499999999999997</v>
      </c>
      <c r="M239">
        <v>304</v>
      </c>
      <c r="N239">
        <v>-0.41499999999999998</v>
      </c>
    </row>
    <row r="240" spans="1:14" x14ac:dyDescent="0.45">
      <c r="A240">
        <v>304.5</v>
      </c>
      <c r="B240">
        <v>-2.7E-2</v>
      </c>
      <c r="E240">
        <v>304.5</v>
      </c>
      <c r="F240">
        <v>-0.2</v>
      </c>
      <c r="I240">
        <v>304.5</v>
      </c>
      <c r="J240">
        <v>-0.42099999999999999</v>
      </c>
      <c r="M240">
        <v>304.5</v>
      </c>
      <c r="N240">
        <v>-0.44800000000000001</v>
      </c>
    </row>
    <row r="241" spans="1:14" x14ac:dyDescent="0.45">
      <c r="A241">
        <v>305</v>
      </c>
      <c r="B241">
        <v>-3.9E-2</v>
      </c>
      <c r="E241">
        <v>305</v>
      </c>
      <c r="F241">
        <v>-0.249</v>
      </c>
      <c r="I241">
        <v>305</v>
      </c>
      <c r="J241">
        <v>-0.438</v>
      </c>
      <c r="M241">
        <v>305</v>
      </c>
      <c r="N241">
        <v>-0.48899999999999999</v>
      </c>
    </row>
    <row r="242" spans="1:14" x14ac:dyDescent="0.45">
      <c r="A242">
        <v>305.5</v>
      </c>
      <c r="B242">
        <v>-0.06</v>
      </c>
      <c r="E242">
        <v>305.5</v>
      </c>
      <c r="F242">
        <v>-0.27800000000000002</v>
      </c>
      <c r="I242">
        <v>305.5</v>
      </c>
      <c r="J242">
        <v>-0.45</v>
      </c>
      <c r="M242">
        <v>305.5</v>
      </c>
      <c r="N242">
        <v>-0.48199999999999998</v>
      </c>
    </row>
    <row r="243" spans="1:14" x14ac:dyDescent="0.45">
      <c r="A243">
        <v>306</v>
      </c>
      <c r="B243">
        <v>-8.2000000000000003E-2</v>
      </c>
      <c r="E243">
        <v>306</v>
      </c>
      <c r="F243">
        <v>-0.30199999999999999</v>
      </c>
      <c r="I243">
        <v>306</v>
      </c>
      <c r="J243">
        <v>-0.433</v>
      </c>
      <c r="M243">
        <v>306</v>
      </c>
      <c r="N243">
        <v>-0.498</v>
      </c>
    </row>
    <row r="244" spans="1:14" x14ac:dyDescent="0.45">
      <c r="A244">
        <v>306.5</v>
      </c>
      <c r="B244">
        <v>-9.0999999999999998E-2</v>
      </c>
      <c r="E244">
        <v>306.5</v>
      </c>
      <c r="F244">
        <v>-0.30599999999999999</v>
      </c>
      <c r="I244">
        <v>306.5</v>
      </c>
      <c r="J244">
        <v>-0.33800000000000002</v>
      </c>
      <c r="M244">
        <v>306.5</v>
      </c>
      <c r="N244">
        <v>-0.501</v>
      </c>
    </row>
    <row r="245" spans="1:14" x14ac:dyDescent="0.45">
      <c r="A245">
        <v>307</v>
      </c>
      <c r="B245">
        <v>-0.09</v>
      </c>
      <c r="E245">
        <v>307</v>
      </c>
      <c r="F245">
        <v>-0.26400000000000001</v>
      </c>
      <c r="I245">
        <v>307</v>
      </c>
      <c r="J245">
        <v>-0.24099999999999999</v>
      </c>
      <c r="M245">
        <v>307</v>
      </c>
      <c r="N245">
        <v>-0.42499999999999999</v>
      </c>
    </row>
    <row r="246" spans="1:14" x14ac:dyDescent="0.45">
      <c r="A246">
        <v>307.5</v>
      </c>
      <c r="B246">
        <v>-4.9000000000000002E-2</v>
      </c>
      <c r="E246">
        <v>307.5</v>
      </c>
      <c r="F246">
        <v>-0.23799999999999999</v>
      </c>
      <c r="I246">
        <v>307.5</v>
      </c>
      <c r="J246">
        <v>-0.22600000000000001</v>
      </c>
      <c r="M246">
        <v>307.5</v>
      </c>
      <c r="N246">
        <v>-0.41199999999999998</v>
      </c>
    </row>
    <row r="247" spans="1:14" x14ac:dyDescent="0.45">
      <c r="A247">
        <v>308</v>
      </c>
      <c r="B247">
        <v>-1.4999999999999999E-2</v>
      </c>
      <c r="E247">
        <v>308</v>
      </c>
      <c r="F247">
        <v>-0.17399999999999999</v>
      </c>
      <c r="I247">
        <v>308</v>
      </c>
      <c r="J247">
        <v>-0.122</v>
      </c>
      <c r="M247">
        <v>308</v>
      </c>
      <c r="N247">
        <v>-0.372</v>
      </c>
    </row>
    <row r="248" spans="1:14" x14ac:dyDescent="0.45">
      <c r="A248">
        <v>308.5</v>
      </c>
      <c r="B248">
        <v>1.7999999999999999E-2</v>
      </c>
      <c r="E248">
        <v>308.5</v>
      </c>
      <c r="F248">
        <v>-0.155</v>
      </c>
      <c r="I248">
        <v>308.5</v>
      </c>
      <c r="J248">
        <v>-0.08</v>
      </c>
      <c r="M248">
        <v>308.5</v>
      </c>
      <c r="N248">
        <v>-0.309</v>
      </c>
    </row>
    <row r="249" spans="1:14" x14ac:dyDescent="0.45">
      <c r="A249">
        <v>309</v>
      </c>
      <c r="B249">
        <v>4.3999999999999997E-2</v>
      </c>
      <c r="E249">
        <v>309</v>
      </c>
      <c r="F249">
        <v>-0.155</v>
      </c>
      <c r="I249">
        <v>309</v>
      </c>
      <c r="J249">
        <v>-0.14499999999999999</v>
      </c>
      <c r="M249">
        <v>309</v>
      </c>
      <c r="N249">
        <v>-0.28499999999999998</v>
      </c>
    </row>
    <row r="250" spans="1:14" x14ac:dyDescent="0.45">
      <c r="A250">
        <v>309.5</v>
      </c>
      <c r="B250">
        <v>3.3000000000000002E-2</v>
      </c>
      <c r="E250">
        <v>309.5</v>
      </c>
      <c r="F250">
        <v>-0.124</v>
      </c>
      <c r="I250">
        <v>309.5</v>
      </c>
      <c r="J250">
        <v>-0.107</v>
      </c>
      <c r="M250">
        <v>309.5</v>
      </c>
      <c r="N250">
        <v>-0.217</v>
      </c>
    </row>
    <row r="251" spans="1:14" x14ac:dyDescent="0.45">
      <c r="A251">
        <v>310</v>
      </c>
      <c r="B251">
        <v>2.5000000000000001E-2</v>
      </c>
      <c r="E251">
        <v>310</v>
      </c>
      <c r="F251">
        <v>-8.2000000000000003E-2</v>
      </c>
      <c r="I251">
        <v>310</v>
      </c>
      <c r="J251">
        <v>-7.8E-2</v>
      </c>
      <c r="M251">
        <v>310</v>
      </c>
      <c r="N251">
        <v>-0.17399999999999999</v>
      </c>
    </row>
    <row r="252" spans="1:14" x14ac:dyDescent="0.45">
      <c r="A252">
        <v>310.5</v>
      </c>
      <c r="B252">
        <v>-1.2E-2</v>
      </c>
      <c r="E252">
        <v>310.5</v>
      </c>
      <c r="F252">
        <v>-6.9000000000000006E-2</v>
      </c>
      <c r="I252">
        <v>310.5</v>
      </c>
      <c r="J252">
        <v>-4.2999999999999997E-2</v>
      </c>
      <c r="M252">
        <v>310.5</v>
      </c>
      <c r="N252">
        <v>-0.19500000000000001</v>
      </c>
    </row>
    <row r="253" spans="1:14" x14ac:dyDescent="0.45">
      <c r="A253">
        <v>311</v>
      </c>
      <c r="B253">
        <v>-4.3999999999999997E-2</v>
      </c>
      <c r="E253">
        <v>311</v>
      </c>
      <c r="F253">
        <v>-5.1999999999999998E-2</v>
      </c>
      <c r="I253">
        <v>311</v>
      </c>
      <c r="J253">
        <v>-1.7999999999999999E-2</v>
      </c>
      <c r="M253">
        <v>311</v>
      </c>
      <c r="N253">
        <v>-0.16700000000000001</v>
      </c>
    </row>
    <row r="254" spans="1:14" x14ac:dyDescent="0.45">
      <c r="A254">
        <v>311.5</v>
      </c>
      <c r="B254">
        <v>-3.3000000000000002E-2</v>
      </c>
      <c r="E254">
        <v>311.5</v>
      </c>
      <c r="F254">
        <v>-8.5999999999999993E-2</v>
      </c>
      <c r="I254">
        <v>311.5</v>
      </c>
      <c r="J254">
        <v>-0.02</v>
      </c>
      <c r="M254">
        <v>311.5</v>
      </c>
      <c r="N254">
        <v>-0.18</v>
      </c>
    </row>
    <row r="255" spans="1:14" x14ac:dyDescent="0.45">
      <c r="A255">
        <v>312</v>
      </c>
      <c r="B255">
        <v>-4.7E-2</v>
      </c>
      <c r="E255">
        <v>312</v>
      </c>
      <c r="F255">
        <v>-0.121</v>
      </c>
      <c r="I255">
        <v>312</v>
      </c>
      <c r="J255">
        <v>-4.2000000000000003E-2</v>
      </c>
      <c r="M255">
        <v>312</v>
      </c>
      <c r="N255">
        <v>-0.23899999999999999</v>
      </c>
    </row>
    <row r="256" spans="1:14" x14ac:dyDescent="0.45">
      <c r="A256">
        <v>312.5</v>
      </c>
      <c r="B256">
        <v>-3.5999999999999997E-2</v>
      </c>
      <c r="E256">
        <v>312.5</v>
      </c>
      <c r="F256">
        <v>-0.13700000000000001</v>
      </c>
      <c r="I256">
        <v>312.5</v>
      </c>
      <c r="J256">
        <v>-9.9000000000000005E-2</v>
      </c>
      <c r="M256">
        <v>312.5</v>
      </c>
      <c r="N256">
        <v>-0.28699999999999998</v>
      </c>
    </row>
    <row r="257" spans="1:14" x14ac:dyDescent="0.45">
      <c r="A257">
        <v>313</v>
      </c>
      <c r="B257">
        <v>-2.5000000000000001E-2</v>
      </c>
      <c r="E257">
        <v>313</v>
      </c>
      <c r="F257">
        <v>-0.17699999999999999</v>
      </c>
      <c r="I257">
        <v>313</v>
      </c>
      <c r="J257">
        <v>-8.4000000000000005E-2</v>
      </c>
      <c r="M257">
        <v>313</v>
      </c>
      <c r="N257">
        <v>-0.33500000000000002</v>
      </c>
    </row>
    <row r="258" spans="1:14" x14ac:dyDescent="0.45">
      <c r="A258">
        <v>313.5</v>
      </c>
      <c r="B258">
        <v>8.9999999999999993E-3</v>
      </c>
      <c r="E258">
        <v>313.5</v>
      </c>
      <c r="F258">
        <v>-0.249</v>
      </c>
      <c r="I258">
        <v>313.5</v>
      </c>
      <c r="J258">
        <v>-0.17399999999999999</v>
      </c>
      <c r="M258">
        <v>313.5</v>
      </c>
      <c r="N258">
        <v>-0.40400000000000003</v>
      </c>
    </row>
    <row r="259" spans="1:14" x14ac:dyDescent="0.45">
      <c r="A259">
        <v>314</v>
      </c>
      <c r="B259">
        <v>3.0000000000000001E-3</v>
      </c>
      <c r="E259">
        <v>314</v>
      </c>
      <c r="F259">
        <v>-0.245</v>
      </c>
      <c r="I259">
        <v>314</v>
      </c>
      <c r="J259">
        <v>-0.191</v>
      </c>
      <c r="M259">
        <v>314</v>
      </c>
      <c r="N259">
        <v>-0.36799999999999999</v>
      </c>
    </row>
    <row r="260" spans="1:14" x14ac:dyDescent="0.45">
      <c r="A260">
        <v>314.5</v>
      </c>
      <c r="B260">
        <v>-1.4E-2</v>
      </c>
      <c r="E260">
        <v>314.5</v>
      </c>
      <c r="F260">
        <v>-0.19800000000000001</v>
      </c>
      <c r="I260">
        <v>314.5</v>
      </c>
      <c r="J260">
        <v>-0.19900000000000001</v>
      </c>
      <c r="M260">
        <v>314.5</v>
      </c>
      <c r="N260">
        <v>-0.34399999999999997</v>
      </c>
    </row>
    <row r="261" spans="1:14" x14ac:dyDescent="0.45">
      <c r="A261">
        <v>315</v>
      </c>
      <c r="B261">
        <v>-1.4999999999999999E-2</v>
      </c>
      <c r="E261">
        <v>315</v>
      </c>
      <c r="F261">
        <v>-0.16900000000000001</v>
      </c>
      <c r="I261">
        <v>315</v>
      </c>
      <c r="J261">
        <v>-0.254</v>
      </c>
      <c r="M261">
        <v>315</v>
      </c>
      <c r="N261">
        <v>-0.36099999999999999</v>
      </c>
    </row>
    <row r="262" spans="1:14" x14ac:dyDescent="0.45">
      <c r="A262">
        <v>315.5</v>
      </c>
      <c r="B262">
        <v>-1.0999999999999999E-2</v>
      </c>
      <c r="E262">
        <v>315.5</v>
      </c>
      <c r="F262">
        <v>-0.14199999999999999</v>
      </c>
      <c r="I262">
        <v>315.5</v>
      </c>
      <c r="J262">
        <v>-0.315</v>
      </c>
      <c r="M262">
        <v>315.5</v>
      </c>
      <c r="N262">
        <v>-0.371</v>
      </c>
    </row>
    <row r="263" spans="1:14" x14ac:dyDescent="0.45">
      <c r="A263">
        <v>316</v>
      </c>
      <c r="B263">
        <v>1.2999999999999999E-2</v>
      </c>
      <c r="E263">
        <v>316</v>
      </c>
      <c r="F263">
        <v>-4.5999999999999999E-2</v>
      </c>
      <c r="I263">
        <v>316</v>
      </c>
      <c r="J263">
        <v>-0.26500000000000001</v>
      </c>
      <c r="M263">
        <v>316</v>
      </c>
      <c r="N263">
        <v>-0.27700000000000002</v>
      </c>
    </row>
    <row r="264" spans="1:14" x14ac:dyDescent="0.45">
      <c r="A264">
        <v>316.5</v>
      </c>
      <c r="B264">
        <v>2.4E-2</v>
      </c>
      <c r="E264">
        <v>316.5</v>
      </c>
      <c r="F264">
        <v>-8.9999999999999993E-3</v>
      </c>
      <c r="I264">
        <v>316.5</v>
      </c>
      <c r="J264">
        <v>-0.17199999999999999</v>
      </c>
      <c r="M264">
        <v>316.5</v>
      </c>
      <c r="N264">
        <v>-0.22700000000000001</v>
      </c>
    </row>
    <row r="265" spans="1:14" x14ac:dyDescent="0.45">
      <c r="A265">
        <v>317</v>
      </c>
      <c r="B265">
        <v>2.8000000000000001E-2</v>
      </c>
      <c r="E265">
        <v>317</v>
      </c>
      <c r="F265">
        <v>-1.4999999999999999E-2</v>
      </c>
      <c r="I265">
        <v>317</v>
      </c>
      <c r="J265">
        <v>-0.13200000000000001</v>
      </c>
      <c r="M265">
        <v>317</v>
      </c>
      <c r="N265">
        <v>-0.223</v>
      </c>
    </row>
    <row r="266" spans="1:14" x14ac:dyDescent="0.45">
      <c r="A266">
        <v>317.5</v>
      </c>
      <c r="B266">
        <v>0.03</v>
      </c>
      <c r="E266">
        <v>317.5</v>
      </c>
      <c r="F266">
        <v>-5.8999999999999997E-2</v>
      </c>
      <c r="I266">
        <v>317.5</v>
      </c>
      <c r="J266">
        <v>-0.128</v>
      </c>
      <c r="M266">
        <v>317.5</v>
      </c>
      <c r="N266">
        <v>-0.30499999999999999</v>
      </c>
    </row>
    <row r="267" spans="1:14" x14ac:dyDescent="0.45">
      <c r="A267">
        <v>318</v>
      </c>
      <c r="B267">
        <v>3.2000000000000001E-2</v>
      </c>
      <c r="E267">
        <v>318</v>
      </c>
      <c r="F267">
        <v>-0.14499999999999999</v>
      </c>
      <c r="I267">
        <v>318</v>
      </c>
      <c r="J267">
        <v>-0.187</v>
      </c>
      <c r="M267">
        <v>318</v>
      </c>
      <c r="N267">
        <v>-0.46300000000000002</v>
      </c>
    </row>
    <row r="268" spans="1:14" x14ac:dyDescent="0.45">
      <c r="A268">
        <v>318.5</v>
      </c>
      <c r="B268">
        <v>1.9E-2</v>
      </c>
      <c r="E268">
        <v>318.5</v>
      </c>
      <c r="F268">
        <v>-0.19</v>
      </c>
      <c r="I268">
        <v>318.5</v>
      </c>
      <c r="J268">
        <v>-0.20200000000000001</v>
      </c>
      <c r="M268">
        <v>318.5</v>
      </c>
      <c r="N268">
        <v>-0.50700000000000001</v>
      </c>
    </row>
    <row r="269" spans="1:14" x14ac:dyDescent="0.45">
      <c r="A269">
        <v>319</v>
      </c>
      <c r="B269">
        <v>-2.3E-2</v>
      </c>
      <c r="E269">
        <v>319</v>
      </c>
      <c r="F269">
        <v>-0.17399999999999999</v>
      </c>
      <c r="I269">
        <v>319</v>
      </c>
      <c r="J269">
        <v>-0.186</v>
      </c>
      <c r="M269">
        <v>319</v>
      </c>
      <c r="N269">
        <v>-0.44400000000000001</v>
      </c>
    </row>
    <row r="270" spans="1:14" x14ac:dyDescent="0.45">
      <c r="A270">
        <v>319.5</v>
      </c>
      <c r="B270">
        <v>-2.5999999999999999E-2</v>
      </c>
      <c r="E270">
        <v>319.5</v>
      </c>
      <c r="F270">
        <v>-0.219</v>
      </c>
      <c r="I270">
        <v>319.5</v>
      </c>
      <c r="J270">
        <v>-0.30599999999999999</v>
      </c>
      <c r="M270">
        <v>319.5</v>
      </c>
      <c r="N270">
        <v>-0.48199999999999998</v>
      </c>
    </row>
    <row r="271" spans="1:14" x14ac:dyDescent="0.45">
      <c r="A271">
        <v>320</v>
      </c>
      <c r="B271">
        <v>-4.7E-2</v>
      </c>
      <c r="E271">
        <v>320</v>
      </c>
      <c r="F271">
        <v>-0.23200000000000001</v>
      </c>
      <c r="I271">
        <v>320</v>
      </c>
      <c r="J271">
        <v>-0.372</v>
      </c>
      <c r="M271">
        <v>320</v>
      </c>
      <c r="N271">
        <v>-0.53600000000000003</v>
      </c>
    </row>
    <row r="272" spans="1:14" x14ac:dyDescent="0.45">
      <c r="A272">
        <v>320.5</v>
      </c>
      <c r="B272">
        <v>-2.7E-2</v>
      </c>
      <c r="E272">
        <v>320.5</v>
      </c>
      <c r="F272">
        <v>-0.20799999999999999</v>
      </c>
      <c r="I272">
        <v>320.5</v>
      </c>
      <c r="J272">
        <v>-0.39600000000000002</v>
      </c>
      <c r="M272">
        <v>320.5</v>
      </c>
      <c r="N272">
        <v>-0.50900000000000001</v>
      </c>
    </row>
    <row r="273" spans="1:14" x14ac:dyDescent="0.45">
      <c r="A273">
        <v>321</v>
      </c>
      <c r="B273">
        <v>5.0000000000000001E-3</v>
      </c>
      <c r="E273">
        <v>321</v>
      </c>
      <c r="F273">
        <v>-0.14099999999999999</v>
      </c>
      <c r="I273">
        <v>321</v>
      </c>
      <c r="J273">
        <v>-0.28499999999999998</v>
      </c>
      <c r="M273">
        <v>321</v>
      </c>
      <c r="N273">
        <v>-0.38700000000000001</v>
      </c>
    </row>
    <row r="274" spans="1:14" x14ac:dyDescent="0.45">
      <c r="A274">
        <v>321.5</v>
      </c>
      <c r="B274">
        <v>1.6E-2</v>
      </c>
      <c r="E274">
        <v>321.5</v>
      </c>
      <c r="F274">
        <v>-0.14499999999999999</v>
      </c>
      <c r="I274">
        <v>321.5</v>
      </c>
      <c r="J274">
        <v>-0.17799999999999999</v>
      </c>
      <c r="M274">
        <v>321.5</v>
      </c>
      <c r="N274">
        <v>-0.25600000000000001</v>
      </c>
    </row>
    <row r="275" spans="1:14" x14ac:dyDescent="0.45">
      <c r="A275">
        <v>322</v>
      </c>
      <c r="B275">
        <v>0.04</v>
      </c>
      <c r="E275">
        <v>322</v>
      </c>
      <c r="F275">
        <v>-0.16900000000000001</v>
      </c>
      <c r="I275">
        <v>322</v>
      </c>
      <c r="J275">
        <v>-0.14199999999999999</v>
      </c>
      <c r="M275">
        <v>322</v>
      </c>
      <c r="N275">
        <v>-0.188</v>
      </c>
    </row>
    <row r="276" spans="1:14" x14ac:dyDescent="0.45">
      <c r="A276">
        <v>322.5</v>
      </c>
      <c r="B276">
        <v>7.2999999999999995E-2</v>
      </c>
      <c r="E276">
        <v>322.5</v>
      </c>
      <c r="F276">
        <v>-0.20799999999999999</v>
      </c>
      <c r="I276">
        <v>322.5</v>
      </c>
      <c r="J276">
        <v>-0.17</v>
      </c>
      <c r="M276">
        <v>322.5</v>
      </c>
      <c r="N276">
        <v>-0.192</v>
      </c>
    </row>
    <row r="277" spans="1:14" x14ac:dyDescent="0.45">
      <c r="A277">
        <v>323</v>
      </c>
      <c r="B277">
        <v>9.9000000000000005E-2</v>
      </c>
      <c r="E277">
        <v>323</v>
      </c>
      <c r="F277">
        <v>-0.23300000000000001</v>
      </c>
      <c r="I277">
        <v>323</v>
      </c>
      <c r="J277">
        <v>-0.22900000000000001</v>
      </c>
      <c r="M277">
        <v>323</v>
      </c>
      <c r="N277">
        <v>-0.216</v>
      </c>
    </row>
    <row r="278" spans="1:14" x14ac:dyDescent="0.45">
      <c r="A278">
        <v>323.5</v>
      </c>
      <c r="B278">
        <v>8.2000000000000003E-2</v>
      </c>
      <c r="E278">
        <v>323.5</v>
      </c>
      <c r="F278">
        <v>-0.189</v>
      </c>
      <c r="I278">
        <v>323.5</v>
      </c>
      <c r="J278">
        <v>-0.20100000000000001</v>
      </c>
      <c r="M278">
        <v>323.5</v>
      </c>
      <c r="N278">
        <v>-0.185</v>
      </c>
    </row>
    <row r="279" spans="1:14" x14ac:dyDescent="0.45">
      <c r="A279">
        <v>324</v>
      </c>
      <c r="B279">
        <v>3.3000000000000002E-2</v>
      </c>
      <c r="E279">
        <v>324</v>
      </c>
      <c r="F279">
        <v>-0.14499999999999999</v>
      </c>
      <c r="I279">
        <v>324</v>
      </c>
      <c r="J279">
        <v>-0.24</v>
      </c>
      <c r="M279">
        <v>324</v>
      </c>
      <c r="N279">
        <v>-0.221</v>
      </c>
    </row>
    <row r="280" spans="1:14" x14ac:dyDescent="0.45">
      <c r="A280">
        <v>324.5</v>
      </c>
      <c r="B280">
        <v>-4.0000000000000001E-3</v>
      </c>
      <c r="E280">
        <v>324.5</v>
      </c>
      <c r="F280">
        <v>-0.158</v>
      </c>
      <c r="I280">
        <v>324.5</v>
      </c>
      <c r="J280">
        <v>-0.36899999999999999</v>
      </c>
      <c r="M280">
        <v>324.5</v>
      </c>
      <c r="N280">
        <v>-0.36</v>
      </c>
    </row>
    <row r="281" spans="1:14" x14ac:dyDescent="0.45">
      <c r="A281">
        <v>325</v>
      </c>
      <c r="B281">
        <v>-7.5999999999999998E-2</v>
      </c>
      <c r="E281">
        <v>325</v>
      </c>
      <c r="F281">
        <v>-0.125</v>
      </c>
      <c r="I281">
        <v>325</v>
      </c>
      <c r="J281">
        <v>-0.29199999999999998</v>
      </c>
      <c r="M281">
        <v>325</v>
      </c>
      <c r="N281">
        <v>-0.44400000000000001</v>
      </c>
    </row>
    <row r="282" spans="1:14" x14ac:dyDescent="0.45">
      <c r="A282">
        <v>325.5</v>
      </c>
      <c r="B282">
        <v>-6.8000000000000005E-2</v>
      </c>
      <c r="E282">
        <v>325.5</v>
      </c>
      <c r="F282">
        <v>-0.16500000000000001</v>
      </c>
      <c r="I282">
        <v>325.5</v>
      </c>
      <c r="J282">
        <v>-0.314</v>
      </c>
      <c r="M282">
        <v>325.5</v>
      </c>
      <c r="N282">
        <v>-0.54700000000000004</v>
      </c>
    </row>
    <row r="283" spans="1:14" x14ac:dyDescent="0.45">
      <c r="A283">
        <v>326</v>
      </c>
      <c r="B283">
        <v>-2.3E-2</v>
      </c>
      <c r="E283">
        <v>326</v>
      </c>
      <c r="F283">
        <v>-0.184</v>
      </c>
      <c r="I283">
        <v>326</v>
      </c>
      <c r="J283">
        <v>-0.312</v>
      </c>
      <c r="M283">
        <v>326</v>
      </c>
      <c r="N283">
        <v>-0.60499999999999998</v>
      </c>
    </row>
    <row r="284" spans="1:14" x14ac:dyDescent="0.45">
      <c r="A284">
        <v>326.5</v>
      </c>
      <c r="B284">
        <v>-4.4999999999999998E-2</v>
      </c>
      <c r="E284">
        <v>326.5</v>
      </c>
      <c r="F284">
        <v>-0.26600000000000001</v>
      </c>
      <c r="I284">
        <v>326.5</v>
      </c>
      <c r="J284">
        <v>-0.377</v>
      </c>
      <c r="M284">
        <v>326.5</v>
      </c>
      <c r="N284">
        <v>-0.71799999999999997</v>
      </c>
    </row>
    <row r="285" spans="1:14" x14ac:dyDescent="0.45">
      <c r="A285">
        <v>327</v>
      </c>
      <c r="B285">
        <v>-5.8000000000000003E-2</v>
      </c>
      <c r="E285">
        <v>327</v>
      </c>
      <c r="F285">
        <v>-0.26200000000000001</v>
      </c>
      <c r="I285">
        <v>327</v>
      </c>
      <c r="J285">
        <v>-0.33600000000000002</v>
      </c>
      <c r="M285">
        <v>327</v>
      </c>
      <c r="N285">
        <v>-0.67600000000000005</v>
      </c>
    </row>
    <row r="286" spans="1:14" x14ac:dyDescent="0.45">
      <c r="A286">
        <v>327.5</v>
      </c>
      <c r="B286">
        <v>-2.5000000000000001E-2</v>
      </c>
      <c r="E286">
        <v>327.5</v>
      </c>
      <c r="F286">
        <v>-0.25700000000000001</v>
      </c>
      <c r="I286">
        <v>327.5</v>
      </c>
      <c r="J286">
        <v>-0.27100000000000002</v>
      </c>
      <c r="M286">
        <v>327.5</v>
      </c>
      <c r="N286">
        <v>-0.56599999999999995</v>
      </c>
    </row>
    <row r="287" spans="1:14" x14ac:dyDescent="0.45">
      <c r="A287">
        <v>328</v>
      </c>
      <c r="B287">
        <v>0</v>
      </c>
      <c r="E287">
        <v>328</v>
      </c>
      <c r="F287">
        <v>-0.27200000000000002</v>
      </c>
      <c r="I287">
        <v>328</v>
      </c>
      <c r="J287">
        <v>-0.23300000000000001</v>
      </c>
      <c r="M287">
        <v>328</v>
      </c>
      <c r="N287">
        <v>-0.56000000000000005</v>
      </c>
    </row>
    <row r="288" spans="1:14" x14ac:dyDescent="0.45">
      <c r="A288">
        <v>328.5</v>
      </c>
      <c r="B288">
        <v>-1.4E-2</v>
      </c>
      <c r="E288">
        <v>328.5</v>
      </c>
      <c r="F288">
        <v>-0.22800000000000001</v>
      </c>
      <c r="I288">
        <v>328.5</v>
      </c>
      <c r="J288">
        <v>-0.23499999999999999</v>
      </c>
      <c r="M288">
        <v>328.5</v>
      </c>
      <c r="N288">
        <v>-0.50900000000000001</v>
      </c>
    </row>
    <row r="289" spans="1:14" x14ac:dyDescent="0.45">
      <c r="A289">
        <v>329</v>
      </c>
      <c r="B289">
        <v>-0.01</v>
      </c>
      <c r="E289">
        <v>329</v>
      </c>
      <c r="F289">
        <v>-0.155</v>
      </c>
      <c r="I289">
        <v>329</v>
      </c>
      <c r="J289">
        <v>-0.21299999999999999</v>
      </c>
      <c r="M289">
        <v>329</v>
      </c>
      <c r="N289">
        <v>-0.42599999999999999</v>
      </c>
    </row>
    <row r="290" spans="1:14" x14ac:dyDescent="0.45">
      <c r="A290">
        <v>329.5</v>
      </c>
      <c r="B290">
        <v>-1.6E-2</v>
      </c>
      <c r="E290">
        <v>329.5</v>
      </c>
      <c r="F290">
        <v>-0.112</v>
      </c>
      <c r="I290">
        <v>329.5</v>
      </c>
      <c r="J290">
        <v>-0.2</v>
      </c>
      <c r="M290">
        <v>329.5</v>
      </c>
      <c r="N290">
        <v>-0.379</v>
      </c>
    </row>
    <row r="291" spans="1:14" x14ac:dyDescent="0.45">
      <c r="A291">
        <v>330</v>
      </c>
      <c r="B291">
        <v>-2.5999999999999999E-2</v>
      </c>
      <c r="E291">
        <v>330</v>
      </c>
      <c r="F291">
        <v>-7.9000000000000001E-2</v>
      </c>
      <c r="I291">
        <v>330</v>
      </c>
      <c r="J291">
        <v>-0.125</v>
      </c>
      <c r="M291">
        <v>330</v>
      </c>
      <c r="N291">
        <v>-0.28699999999999998</v>
      </c>
    </row>
    <row r="292" spans="1:14" x14ac:dyDescent="0.45">
      <c r="A292">
        <v>330.5</v>
      </c>
      <c r="B292">
        <v>1E-3</v>
      </c>
      <c r="E292">
        <v>330.5</v>
      </c>
      <c r="F292">
        <v>-8.8999999999999996E-2</v>
      </c>
      <c r="I292">
        <v>330.5</v>
      </c>
      <c r="J292">
        <v>-0.21</v>
      </c>
      <c r="M292">
        <v>330.5</v>
      </c>
      <c r="N292">
        <v>-0.311</v>
      </c>
    </row>
    <row r="293" spans="1:14" x14ac:dyDescent="0.45">
      <c r="A293">
        <v>331</v>
      </c>
      <c r="B293">
        <v>4.1000000000000002E-2</v>
      </c>
      <c r="E293">
        <v>331</v>
      </c>
      <c r="F293">
        <v>-9.7000000000000003E-2</v>
      </c>
      <c r="I293">
        <v>331</v>
      </c>
      <c r="J293">
        <v>-0.23799999999999999</v>
      </c>
      <c r="M293">
        <v>331</v>
      </c>
      <c r="N293">
        <v>-0.39100000000000001</v>
      </c>
    </row>
    <row r="294" spans="1:14" x14ac:dyDescent="0.45">
      <c r="A294">
        <v>331.5</v>
      </c>
      <c r="B294">
        <v>1.7999999999999999E-2</v>
      </c>
      <c r="E294">
        <v>331.5</v>
      </c>
      <c r="F294">
        <v>-0.14699999999999999</v>
      </c>
      <c r="I294">
        <v>331.5</v>
      </c>
      <c r="J294">
        <v>-0.311</v>
      </c>
      <c r="M294">
        <v>331.5</v>
      </c>
      <c r="N294">
        <v>-0.501</v>
      </c>
    </row>
    <row r="295" spans="1:14" x14ac:dyDescent="0.45">
      <c r="A295">
        <v>332</v>
      </c>
      <c r="B295">
        <v>4.0000000000000001E-3</v>
      </c>
      <c r="E295">
        <v>332</v>
      </c>
      <c r="F295">
        <v>-0.106</v>
      </c>
      <c r="I295">
        <v>332</v>
      </c>
      <c r="J295">
        <v>-0.189</v>
      </c>
      <c r="M295">
        <v>332</v>
      </c>
      <c r="N295">
        <v>-0.39500000000000002</v>
      </c>
    </row>
    <row r="296" spans="1:14" x14ac:dyDescent="0.45">
      <c r="A296">
        <v>332.5</v>
      </c>
      <c r="B296">
        <v>1.0999999999999999E-2</v>
      </c>
      <c r="E296">
        <v>332.5</v>
      </c>
      <c r="F296">
        <v>-0.13400000000000001</v>
      </c>
      <c r="I296">
        <v>332.5</v>
      </c>
      <c r="J296">
        <v>-7.9000000000000001E-2</v>
      </c>
      <c r="M296">
        <v>332.5</v>
      </c>
      <c r="N296">
        <v>-0.33800000000000002</v>
      </c>
    </row>
    <row r="297" spans="1:14" x14ac:dyDescent="0.45">
      <c r="A297">
        <v>333</v>
      </c>
      <c r="B297">
        <v>1.9E-2</v>
      </c>
      <c r="E297">
        <v>333</v>
      </c>
      <c r="F297">
        <v>-0.193</v>
      </c>
      <c r="I297">
        <v>333</v>
      </c>
      <c r="J297">
        <v>-7.2999999999999995E-2</v>
      </c>
      <c r="M297">
        <v>333</v>
      </c>
      <c r="N297">
        <v>-0.373</v>
      </c>
    </row>
    <row r="298" spans="1:14" x14ac:dyDescent="0.45">
      <c r="A298">
        <v>333.5</v>
      </c>
      <c r="B298">
        <v>2.4E-2</v>
      </c>
      <c r="E298">
        <v>333.5</v>
      </c>
      <c r="F298">
        <v>-0.24399999999999999</v>
      </c>
      <c r="I298">
        <v>333.5</v>
      </c>
      <c r="J298">
        <v>-0.16800000000000001</v>
      </c>
      <c r="M298">
        <v>333.5</v>
      </c>
      <c r="N298">
        <v>-0.41299999999999998</v>
      </c>
    </row>
    <row r="299" spans="1:14" x14ac:dyDescent="0.45">
      <c r="A299">
        <v>334</v>
      </c>
      <c r="B299">
        <v>3.4000000000000002E-2</v>
      </c>
      <c r="E299">
        <v>334</v>
      </c>
      <c r="F299">
        <v>-0.25900000000000001</v>
      </c>
      <c r="I299">
        <v>334</v>
      </c>
      <c r="J299">
        <v>-0.23300000000000001</v>
      </c>
      <c r="M299">
        <v>334</v>
      </c>
      <c r="N299">
        <v>-0.42699999999999999</v>
      </c>
    </row>
    <row r="300" spans="1:14" x14ac:dyDescent="0.45">
      <c r="A300">
        <v>334.5</v>
      </c>
      <c r="B300">
        <v>1E-3</v>
      </c>
      <c r="E300">
        <v>334.5</v>
      </c>
      <c r="F300">
        <v>-0.28000000000000003</v>
      </c>
      <c r="I300">
        <v>334.5</v>
      </c>
      <c r="J300">
        <v>-0.28100000000000003</v>
      </c>
      <c r="M300">
        <v>334.5</v>
      </c>
      <c r="N300">
        <v>-0.42699999999999999</v>
      </c>
    </row>
    <row r="301" spans="1:14" x14ac:dyDescent="0.45">
      <c r="A301">
        <v>335</v>
      </c>
      <c r="B301">
        <v>-4.8000000000000001E-2</v>
      </c>
      <c r="E301">
        <v>335</v>
      </c>
      <c r="F301">
        <v>-0.29599999999999999</v>
      </c>
      <c r="I301">
        <v>335</v>
      </c>
      <c r="J301">
        <v>-0.35</v>
      </c>
      <c r="M301">
        <v>335</v>
      </c>
      <c r="N301">
        <v>-0.441</v>
      </c>
    </row>
    <row r="302" spans="1:14" x14ac:dyDescent="0.45">
      <c r="A302">
        <v>335.5</v>
      </c>
      <c r="B302">
        <v>-5.8000000000000003E-2</v>
      </c>
      <c r="E302">
        <v>335.5</v>
      </c>
      <c r="F302">
        <v>-0.27500000000000002</v>
      </c>
      <c r="I302">
        <v>335.5</v>
      </c>
      <c r="J302">
        <v>-0.436</v>
      </c>
      <c r="M302">
        <v>335.5</v>
      </c>
      <c r="N302">
        <v>-0.502</v>
      </c>
    </row>
    <row r="303" spans="1:14" x14ac:dyDescent="0.45">
      <c r="A303">
        <v>336</v>
      </c>
      <c r="B303">
        <v>-3.9E-2</v>
      </c>
      <c r="E303">
        <v>336</v>
      </c>
      <c r="F303">
        <v>-0.27800000000000002</v>
      </c>
      <c r="I303">
        <v>336</v>
      </c>
      <c r="J303">
        <v>-0.38900000000000001</v>
      </c>
      <c r="M303">
        <v>336</v>
      </c>
      <c r="N303">
        <v>-0.61099999999999999</v>
      </c>
    </row>
    <row r="304" spans="1:14" x14ac:dyDescent="0.45">
      <c r="A304">
        <v>336.5</v>
      </c>
      <c r="B304">
        <v>-5.1999999999999998E-2</v>
      </c>
      <c r="E304">
        <v>336.5</v>
      </c>
      <c r="F304">
        <v>-0.27800000000000002</v>
      </c>
      <c r="I304">
        <v>336.5</v>
      </c>
      <c r="J304">
        <v>-0.36499999999999999</v>
      </c>
      <c r="M304">
        <v>336.5</v>
      </c>
      <c r="N304">
        <v>-0.65900000000000003</v>
      </c>
    </row>
    <row r="305" spans="1:14" x14ac:dyDescent="0.45">
      <c r="A305">
        <v>337</v>
      </c>
      <c r="B305">
        <v>-7.0000000000000007E-2</v>
      </c>
      <c r="E305">
        <v>337</v>
      </c>
      <c r="F305">
        <v>-0.22500000000000001</v>
      </c>
      <c r="I305">
        <v>337</v>
      </c>
      <c r="J305">
        <v>-0.254</v>
      </c>
      <c r="M305">
        <v>337</v>
      </c>
      <c r="N305">
        <v>-0.63</v>
      </c>
    </row>
    <row r="306" spans="1:14" x14ac:dyDescent="0.45">
      <c r="A306">
        <v>337.5</v>
      </c>
      <c r="B306">
        <v>-6.8000000000000005E-2</v>
      </c>
      <c r="E306">
        <v>337.5</v>
      </c>
      <c r="F306">
        <v>-0.15</v>
      </c>
      <c r="I306">
        <v>337.5</v>
      </c>
      <c r="J306">
        <v>-0.13300000000000001</v>
      </c>
      <c r="M306">
        <v>337.5</v>
      </c>
      <c r="N306">
        <v>-0.56799999999999995</v>
      </c>
    </row>
    <row r="307" spans="1:14" x14ac:dyDescent="0.45">
      <c r="A307">
        <v>338</v>
      </c>
      <c r="B307">
        <v>-5.6000000000000001E-2</v>
      </c>
      <c r="E307">
        <v>338</v>
      </c>
      <c r="F307">
        <v>-7.5999999999999998E-2</v>
      </c>
      <c r="I307">
        <v>338</v>
      </c>
      <c r="J307">
        <v>-4.7E-2</v>
      </c>
      <c r="M307">
        <v>338</v>
      </c>
      <c r="N307">
        <v>-0.46700000000000003</v>
      </c>
    </row>
    <row r="308" spans="1:14" x14ac:dyDescent="0.45">
      <c r="A308">
        <v>338.5</v>
      </c>
      <c r="B308">
        <v>-5.8999999999999997E-2</v>
      </c>
      <c r="E308">
        <v>338.5</v>
      </c>
      <c r="F308">
        <v>-7.4999999999999997E-2</v>
      </c>
      <c r="I308">
        <v>338.5</v>
      </c>
      <c r="J308">
        <v>-0.161</v>
      </c>
      <c r="M308">
        <v>338.5</v>
      </c>
      <c r="N308">
        <v>-0.47399999999999998</v>
      </c>
    </row>
    <row r="309" spans="1:14" x14ac:dyDescent="0.45">
      <c r="A309">
        <v>339</v>
      </c>
      <c r="B309">
        <v>-7.6999999999999999E-2</v>
      </c>
      <c r="E309">
        <v>339</v>
      </c>
      <c r="F309">
        <v>-4.7E-2</v>
      </c>
      <c r="I309">
        <v>339</v>
      </c>
      <c r="J309">
        <v>-0.16300000000000001</v>
      </c>
      <c r="M309">
        <v>339</v>
      </c>
      <c r="N309">
        <v>-0.38300000000000001</v>
      </c>
    </row>
    <row r="310" spans="1:14" x14ac:dyDescent="0.45">
      <c r="A310">
        <v>339.5</v>
      </c>
      <c r="B310">
        <v>-7.8E-2</v>
      </c>
      <c r="E310">
        <v>339.5</v>
      </c>
      <c r="F310">
        <v>-3.6999999999999998E-2</v>
      </c>
      <c r="I310">
        <v>339.5</v>
      </c>
      <c r="J310">
        <v>-0.14599999999999999</v>
      </c>
      <c r="M310">
        <v>339.5</v>
      </c>
      <c r="N310">
        <v>-0.309</v>
      </c>
    </row>
    <row r="311" spans="1:14" x14ac:dyDescent="0.45">
      <c r="A311">
        <v>340</v>
      </c>
      <c r="B311">
        <v>-0.11700000000000001</v>
      </c>
      <c r="E311">
        <v>340</v>
      </c>
      <c r="F311">
        <v>-5.5E-2</v>
      </c>
      <c r="I311">
        <v>340</v>
      </c>
      <c r="J311">
        <v>-0.17799999999999999</v>
      </c>
      <c r="M311">
        <v>340</v>
      </c>
      <c r="N311">
        <v>-0.312</v>
      </c>
    </row>
    <row r="312" spans="1:14" x14ac:dyDescent="0.45">
      <c r="A312">
        <v>340.5</v>
      </c>
      <c r="B312">
        <v>-7.6999999999999999E-2</v>
      </c>
      <c r="E312">
        <v>340.5</v>
      </c>
      <c r="F312">
        <v>-6.3E-2</v>
      </c>
      <c r="I312">
        <v>340.5</v>
      </c>
      <c r="J312">
        <v>-0.189</v>
      </c>
      <c r="M312">
        <v>340.5</v>
      </c>
      <c r="N312">
        <v>-0.29399999999999998</v>
      </c>
    </row>
    <row r="313" spans="1:14" x14ac:dyDescent="0.45">
      <c r="A313">
        <v>341</v>
      </c>
      <c r="B313">
        <v>-4.1000000000000002E-2</v>
      </c>
      <c r="E313">
        <v>341</v>
      </c>
      <c r="F313">
        <v>-0.113</v>
      </c>
      <c r="I313">
        <v>341</v>
      </c>
      <c r="J313">
        <v>-0.21199999999999999</v>
      </c>
      <c r="M313">
        <v>341</v>
      </c>
      <c r="N313">
        <v>-0.35399999999999998</v>
      </c>
    </row>
    <row r="314" spans="1:14" x14ac:dyDescent="0.45">
      <c r="A314">
        <v>341.5</v>
      </c>
      <c r="B314">
        <v>-2.5000000000000001E-2</v>
      </c>
      <c r="E314">
        <v>341.5</v>
      </c>
      <c r="F314">
        <v>-0.17299999999999999</v>
      </c>
      <c r="I314">
        <v>341.5</v>
      </c>
      <c r="J314">
        <v>-0.27900000000000003</v>
      </c>
      <c r="M314">
        <v>341.5</v>
      </c>
      <c r="N314">
        <v>-0.48199999999999998</v>
      </c>
    </row>
    <row r="315" spans="1:14" x14ac:dyDescent="0.45">
      <c r="A315">
        <v>342</v>
      </c>
      <c r="B315">
        <v>-3.0000000000000001E-3</v>
      </c>
      <c r="E315">
        <v>342</v>
      </c>
      <c r="F315">
        <v>-0.16300000000000001</v>
      </c>
      <c r="I315">
        <v>342</v>
      </c>
      <c r="J315">
        <v>-0.28000000000000003</v>
      </c>
      <c r="M315">
        <v>342</v>
      </c>
      <c r="N315">
        <v>-0.52700000000000002</v>
      </c>
    </row>
    <row r="316" spans="1:14" x14ac:dyDescent="0.45">
      <c r="A316">
        <v>342.5</v>
      </c>
      <c r="B316">
        <v>2.1000000000000001E-2</v>
      </c>
      <c r="E316">
        <v>342.5</v>
      </c>
      <c r="F316">
        <v>-0.151</v>
      </c>
      <c r="I316">
        <v>342.5</v>
      </c>
      <c r="J316">
        <v>-0.30299999999999999</v>
      </c>
      <c r="M316">
        <v>342.5</v>
      </c>
      <c r="N316">
        <v>-0.51300000000000001</v>
      </c>
    </row>
    <row r="317" spans="1:14" x14ac:dyDescent="0.45">
      <c r="A317">
        <v>343</v>
      </c>
      <c r="B317">
        <v>3.5999999999999997E-2</v>
      </c>
      <c r="E317">
        <v>343</v>
      </c>
      <c r="F317">
        <v>-0.16600000000000001</v>
      </c>
      <c r="I317">
        <v>343</v>
      </c>
      <c r="J317">
        <v>-0.33600000000000002</v>
      </c>
      <c r="M317">
        <v>343</v>
      </c>
      <c r="N317">
        <v>-0.51500000000000001</v>
      </c>
    </row>
    <row r="318" spans="1:14" x14ac:dyDescent="0.45">
      <c r="A318">
        <v>343.5</v>
      </c>
      <c r="B318">
        <v>1.9E-2</v>
      </c>
      <c r="E318">
        <v>343.5</v>
      </c>
      <c r="F318">
        <v>-0.18099999999999999</v>
      </c>
      <c r="I318">
        <v>343.5</v>
      </c>
      <c r="J318">
        <v>-0.441</v>
      </c>
      <c r="M318">
        <v>343.5</v>
      </c>
      <c r="N318">
        <v>-0.53800000000000003</v>
      </c>
    </row>
    <row r="319" spans="1:14" x14ac:dyDescent="0.45">
      <c r="A319">
        <v>344</v>
      </c>
      <c r="B319">
        <v>3.0000000000000001E-3</v>
      </c>
      <c r="E319">
        <v>344</v>
      </c>
      <c r="F319">
        <v>-0.18099999999999999</v>
      </c>
      <c r="I319">
        <v>344</v>
      </c>
      <c r="J319">
        <v>-0.42699999999999999</v>
      </c>
      <c r="M319">
        <v>344</v>
      </c>
      <c r="N319">
        <v>-0.54900000000000004</v>
      </c>
    </row>
    <row r="320" spans="1:14" x14ac:dyDescent="0.45">
      <c r="A320">
        <v>344.5</v>
      </c>
      <c r="B320">
        <v>-1.0999999999999999E-2</v>
      </c>
      <c r="E320">
        <v>344.5</v>
      </c>
      <c r="F320">
        <v>-0.20499999999999999</v>
      </c>
      <c r="I320">
        <v>344.5</v>
      </c>
      <c r="J320">
        <v>-0.39500000000000002</v>
      </c>
      <c r="M320">
        <v>344.5</v>
      </c>
      <c r="N320">
        <v>-0.54200000000000004</v>
      </c>
    </row>
    <row r="321" spans="1:14" x14ac:dyDescent="0.45">
      <c r="A321">
        <v>345</v>
      </c>
      <c r="B321">
        <v>-2.5999999999999999E-2</v>
      </c>
      <c r="E321">
        <v>345</v>
      </c>
      <c r="F321">
        <v>-0.252</v>
      </c>
      <c r="I321">
        <v>345</v>
      </c>
      <c r="J321">
        <v>-0.43099999999999999</v>
      </c>
      <c r="M321">
        <v>345</v>
      </c>
      <c r="N321">
        <v>-0.54100000000000004</v>
      </c>
    </row>
    <row r="322" spans="1:14" x14ac:dyDescent="0.45">
      <c r="A322">
        <v>345.5</v>
      </c>
      <c r="B322">
        <v>0.02</v>
      </c>
      <c r="E322">
        <v>345.5</v>
      </c>
      <c r="F322">
        <v>-0.26200000000000001</v>
      </c>
      <c r="I322">
        <v>345.5</v>
      </c>
      <c r="J322">
        <v>-0.435</v>
      </c>
      <c r="M322">
        <v>345.5</v>
      </c>
      <c r="N322">
        <v>-0.48599999999999999</v>
      </c>
    </row>
    <row r="323" spans="1:14" x14ac:dyDescent="0.45">
      <c r="A323">
        <v>346</v>
      </c>
      <c r="B323">
        <v>2.4E-2</v>
      </c>
      <c r="E323">
        <v>346</v>
      </c>
      <c r="F323">
        <v>-0.26100000000000001</v>
      </c>
      <c r="I323">
        <v>346</v>
      </c>
      <c r="J323">
        <v>-0.54100000000000004</v>
      </c>
      <c r="M323">
        <v>346</v>
      </c>
      <c r="N323">
        <v>-0.51500000000000001</v>
      </c>
    </row>
    <row r="324" spans="1:14" x14ac:dyDescent="0.45">
      <c r="A324">
        <v>346.5</v>
      </c>
      <c r="B324">
        <v>3.2000000000000001E-2</v>
      </c>
      <c r="E324">
        <v>346.5</v>
      </c>
      <c r="F324">
        <v>-0.27100000000000002</v>
      </c>
      <c r="I324">
        <v>346.5</v>
      </c>
      <c r="J324">
        <v>-0.497</v>
      </c>
      <c r="M324">
        <v>346.5</v>
      </c>
      <c r="N324">
        <v>-0.56200000000000006</v>
      </c>
    </row>
    <row r="325" spans="1:14" x14ac:dyDescent="0.45">
      <c r="A325">
        <v>347</v>
      </c>
      <c r="B325">
        <v>2.8000000000000001E-2</v>
      </c>
      <c r="E325">
        <v>347</v>
      </c>
      <c r="F325">
        <v>-0.19800000000000001</v>
      </c>
      <c r="I325">
        <v>347</v>
      </c>
      <c r="J325">
        <v>-0.42</v>
      </c>
      <c r="M325">
        <v>347</v>
      </c>
      <c r="N325">
        <v>-0.51700000000000002</v>
      </c>
    </row>
    <row r="326" spans="1:14" x14ac:dyDescent="0.45">
      <c r="A326">
        <v>347.5</v>
      </c>
      <c r="B326">
        <v>2.5000000000000001E-2</v>
      </c>
      <c r="E326">
        <v>347.5</v>
      </c>
      <c r="F326">
        <v>-0.16500000000000001</v>
      </c>
      <c r="I326">
        <v>347.5</v>
      </c>
      <c r="J326">
        <v>-0.375</v>
      </c>
      <c r="M326">
        <v>347.5</v>
      </c>
      <c r="N326">
        <v>-0.52500000000000002</v>
      </c>
    </row>
    <row r="327" spans="1:14" x14ac:dyDescent="0.45">
      <c r="A327">
        <v>348</v>
      </c>
      <c r="B327">
        <v>3.1E-2</v>
      </c>
      <c r="E327">
        <v>348</v>
      </c>
      <c r="F327">
        <v>-0.187</v>
      </c>
      <c r="I327">
        <v>348</v>
      </c>
      <c r="J327">
        <v>-0.38400000000000001</v>
      </c>
      <c r="M327">
        <v>348</v>
      </c>
      <c r="N327">
        <v>-0.61799999999999999</v>
      </c>
    </row>
    <row r="328" spans="1:14" x14ac:dyDescent="0.45">
      <c r="A328">
        <v>348.5</v>
      </c>
      <c r="B328">
        <v>8.0000000000000002E-3</v>
      </c>
      <c r="E328">
        <v>348.5</v>
      </c>
      <c r="F328">
        <v>-0.14199999999999999</v>
      </c>
      <c r="I328">
        <v>348.5</v>
      </c>
      <c r="J328">
        <v>-0.34200000000000003</v>
      </c>
      <c r="M328">
        <v>348.5</v>
      </c>
      <c r="N328">
        <v>-0.58299999999999996</v>
      </c>
    </row>
    <row r="329" spans="1:14" x14ac:dyDescent="0.45">
      <c r="A329">
        <v>349</v>
      </c>
      <c r="B329">
        <v>-2.5999999999999999E-2</v>
      </c>
      <c r="E329">
        <v>349</v>
      </c>
      <c r="F329">
        <v>-0.113</v>
      </c>
      <c r="I329">
        <v>349</v>
      </c>
      <c r="J329">
        <v>-0.28899999999999998</v>
      </c>
      <c r="M329">
        <v>349</v>
      </c>
      <c r="N329">
        <v>-0.64500000000000002</v>
      </c>
    </row>
    <row r="330" spans="1:14" x14ac:dyDescent="0.45">
      <c r="A330">
        <v>349.5</v>
      </c>
      <c r="B330">
        <v>-4.2000000000000003E-2</v>
      </c>
      <c r="E330">
        <v>349.5</v>
      </c>
      <c r="F330">
        <v>-9.2999999999999999E-2</v>
      </c>
      <c r="I330">
        <v>349.5</v>
      </c>
      <c r="J330">
        <v>-0.23799999999999999</v>
      </c>
      <c r="M330">
        <v>349.5</v>
      </c>
      <c r="N330">
        <v>-0.624</v>
      </c>
    </row>
    <row r="331" spans="1:14" x14ac:dyDescent="0.45">
      <c r="A331">
        <v>350</v>
      </c>
      <c r="B331">
        <v>-3.2000000000000001E-2</v>
      </c>
      <c r="E331">
        <v>350</v>
      </c>
      <c r="F331">
        <v>-0.115</v>
      </c>
      <c r="I331">
        <v>350</v>
      </c>
      <c r="J331">
        <v>-0.28000000000000003</v>
      </c>
      <c r="M331">
        <v>350</v>
      </c>
      <c r="N331">
        <v>-0.625</v>
      </c>
    </row>
    <row r="332" spans="1:14" x14ac:dyDescent="0.45">
      <c r="A332">
        <v>350.5</v>
      </c>
      <c r="B332">
        <v>-7.0000000000000001E-3</v>
      </c>
      <c r="E332">
        <v>350.5</v>
      </c>
      <c r="F332">
        <v>-0.13700000000000001</v>
      </c>
      <c r="I332">
        <v>350.5</v>
      </c>
      <c r="J332">
        <v>-0.28299999999999997</v>
      </c>
      <c r="M332">
        <v>350.5</v>
      </c>
      <c r="N332">
        <v>-0.58099999999999996</v>
      </c>
    </row>
    <row r="333" spans="1:14" x14ac:dyDescent="0.45">
      <c r="A333">
        <v>351</v>
      </c>
      <c r="B333">
        <v>-5.0000000000000001E-3</v>
      </c>
      <c r="E333">
        <v>351</v>
      </c>
      <c r="F333">
        <v>-0.17</v>
      </c>
      <c r="I333">
        <v>351</v>
      </c>
      <c r="J333">
        <v>-0.36499999999999999</v>
      </c>
      <c r="M333">
        <v>351</v>
      </c>
      <c r="N333">
        <v>-0.61399999999999999</v>
      </c>
    </row>
    <row r="334" spans="1:14" x14ac:dyDescent="0.45">
      <c r="A334">
        <v>351.5</v>
      </c>
      <c r="B334">
        <v>3.0000000000000001E-3</v>
      </c>
      <c r="E334">
        <v>351.5</v>
      </c>
      <c r="F334">
        <v>-0.19800000000000001</v>
      </c>
      <c r="I334">
        <v>351.5</v>
      </c>
      <c r="J334">
        <v>-0.42799999999999999</v>
      </c>
      <c r="M334">
        <v>351.5</v>
      </c>
      <c r="N334">
        <v>-0.63200000000000001</v>
      </c>
    </row>
    <row r="335" spans="1:14" x14ac:dyDescent="0.45">
      <c r="A335">
        <v>352</v>
      </c>
      <c r="B335">
        <v>1.0999999999999999E-2</v>
      </c>
      <c r="E335">
        <v>352</v>
      </c>
      <c r="F335">
        <v>-0.20599999999999999</v>
      </c>
      <c r="I335">
        <v>352</v>
      </c>
      <c r="J335">
        <v>-0.51200000000000001</v>
      </c>
      <c r="M335">
        <v>352</v>
      </c>
      <c r="N335">
        <v>-0.69199999999999995</v>
      </c>
    </row>
    <row r="336" spans="1:14" x14ac:dyDescent="0.45">
      <c r="A336">
        <v>352.5</v>
      </c>
      <c r="B336">
        <v>2.8000000000000001E-2</v>
      </c>
      <c r="E336">
        <v>352.5</v>
      </c>
      <c r="F336">
        <v>-0.20300000000000001</v>
      </c>
      <c r="I336">
        <v>352.5</v>
      </c>
      <c r="J336">
        <v>-0.54</v>
      </c>
      <c r="M336">
        <v>352.5</v>
      </c>
      <c r="N336">
        <v>-0.72</v>
      </c>
    </row>
    <row r="337" spans="1:14" x14ac:dyDescent="0.45">
      <c r="A337">
        <v>353</v>
      </c>
      <c r="B337">
        <v>4.3999999999999997E-2</v>
      </c>
      <c r="E337">
        <v>353</v>
      </c>
      <c r="F337">
        <v>-0.23</v>
      </c>
      <c r="I337">
        <v>353</v>
      </c>
      <c r="J337">
        <v>-0.57999999999999996</v>
      </c>
      <c r="M337">
        <v>353</v>
      </c>
      <c r="N337">
        <v>-0.746</v>
      </c>
    </row>
    <row r="338" spans="1:14" x14ac:dyDescent="0.45">
      <c r="A338">
        <v>353.5</v>
      </c>
      <c r="B338">
        <v>0</v>
      </c>
      <c r="E338">
        <v>353.5</v>
      </c>
      <c r="F338">
        <v>-0.215</v>
      </c>
      <c r="I338">
        <v>353.5</v>
      </c>
      <c r="J338">
        <v>-0.53400000000000003</v>
      </c>
      <c r="M338">
        <v>353.5</v>
      </c>
      <c r="N338">
        <v>-0.66600000000000004</v>
      </c>
    </row>
    <row r="339" spans="1:14" x14ac:dyDescent="0.45">
      <c r="A339">
        <v>354</v>
      </c>
      <c r="B339">
        <v>-1.7999999999999999E-2</v>
      </c>
      <c r="E339">
        <v>354</v>
      </c>
      <c r="F339">
        <v>-0.19700000000000001</v>
      </c>
      <c r="I339">
        <v>354</v>
      </c>
      <c r="J339">
        <v>-0.442</v>
      </c>
      <c r="M339">
        <v>354</v>
      </c>
      <c r="N339">
        <v>-0.63300000000000001</v>
      </c>
    </row>
    <row r="340" spans="1:14" x14ac:dyDescent="0.45">
      <c r="A340">
        <v>354.5</v>
      </c>
      <c r="B340">
        <v>-2.5000000000000001E-2</v>
      </c>
      <c r="E340">
        <v>354.5</v>
      </c>
      <c r="F340">
        <v>-0.14499999999999999</v>
      </c>
      <c r="I340">
        <v>354.5</v>
      </c>
      <c r="J340">
        <v>-0.36399999999999999</v>
      </c>
      <c r="M340">
        <v>354.5</v>
      </c>
      <c r="N340">
        <v>-0.57899999999999996</v>
      </c>
    </row>
    <row r="341" spans="1:14" x14ac:dyDescent="0.45">
      <c r="A341">
        <v>355</v>
      </c>
      <c r="B341">
        <v>-3.7999999999999999E-2</v>
      </c>
      <c r="E341">
        <v>355</v>
      </c>
      <c r="F341">
        <v>-9.9000000000000005E-2</v>
      </c>
      <c r="I341">
        <v>355</v>
      </c>
      <c r="J341">
        <v>-0.253</v>
      </c>
      <c r="M341">
        <v>355</v>
      </c>
      <c r="N341">
        <v>-0.53900000000000003</v>
      </c>
    </row>
    <row r="342" spans="1:14" x14ac:dyDescent="0.45">
      <c r="A342">
        <v>355.5</v>
      </c>
      <c r="B342">
        <v>-1.7999999999999999E-2</v>
      </c>
      <c r="E342">
        <v>355.5</v>
      </c>
      <c r="F342">
        <v>-7.6999999999999999E-2</v>
      </c>
      <c r="I342">
        <v>355.5</v>
      </c>
      <c r="J342">
        <v>-0.108</v>
      </c>
      <c r="M342">
        <v>355.5</v>
      </c>
      <c r="N342">
        <v>-0.45500000000000002</v>
      </c>
    </row>
    <row r="343" spans="1:14" x14ac:dyDescent="0.45">
      <c r="A343">
        <v>356</v>
      </c>
      <c r="B343">
        <v>0.02</v>
      </c>
      <c r="E343">
        <v>356</v>
      </c>
      <c r="F343">
        <v>-7.5999999999999998E-2</v>
      </c>
      <c r="I343">
        <v>356</v>
      </c>
      <c r="J343">
        <v>-7.3999999999999996E-2</v>
      </c>
      <c r="M343">
        <v>356</v>
      </c>
      <c r="N343">
        <v>-0.41499999999999998</v>
      </c>
    </row>
    <row r="344" spans="1:14" x14ac:dyDescent="0.45">
      <c r="A344">
        <v>356.5</v>
      </c>
      <c r="B344">
        <v>3.5000000000000003E-2</v>
      </c>
      <c r="E344">
        <v>356.5</v>
      </c>
      <c r="F344">
        <v>-8.1000000000000003E-2</v>
      </c>
      <c r="I344">
        <v>356.5</v>
      </c>
      <c r="J344">
        <v>-8.2000000000000003E-2</v>
      </c>
      <c r="M344">
        <v>356.5</v>
      </c>
      <c r="N344">
        <v>-0.45200000000000001</v>
      </c>
    </row>
    <row r="345" spans="1:14" x14ac:dyDescent="0.45">
      <c r="A345">
        <v>357</v>
      </c>
      <c r="B345">
        <v>3.2000000000000001E-2</v>
      </c>
      <c r="E345">
        <v>357</v>
      </c>
      <c r="F345">
        <v>-0.127</v>
      </c>
      <c r="I345">
        <v>357</v>
      </c>
      <c r="J345">
        <v>-0.114</v>
      </c>
      <c r="M345">
        <v>357</v>
      </c>
      <c r="N345">
        <v>-0.55400000000000005</v>
      </c>
    </row>
    <row r="346" spans="1:14" x14ac:dyDescent="0.45">
      <c r="A346">
        <v>357.5</v>
      </c>
      <c r="B346">
        <v>4.5999999999999999E-2</v>
      </c>
      <c r="E346">
        <v>357.5</v>
      </c>
      <c r="F346">
        <v>-0.11600000000000001</v>
      </c>
      <c r="I346">
        <v>357.5</v>
      </c>
      <c r="J346">
        <v>-0.11</v>
      </c>
      <c r="M346">
        <v>357.5</v>
      </c>
      <c r="N346">
        <v>-0.55200000000000005</v>
      </c>
    </row>
    <row r="347" spans="1:14" x14ac:dyDescent="0.45">
      <c r="A347">
        <v>358</v>
      </c>
      <c r="B347">
        <v>5.0999999999999997E-2</v>
      </c>
      <c r="E347">
        <v>358</v>
      </c>
      <c r="F347">
        <v>-0.14699999999999999</v>
      </c>
      <c r="I347">
        <v>358</v>
      </c>
      <c r="J347">
        <v>-0.186</v>
      </c>
      <c r="M347">
        <v>358</v>
      </c>
      <c r="N347">
        <v>-0.58199999999999996</v>
      </c>
    </row>
    <row r="348" spans="1:14" x14ac:dyDescent="0.45">
      <c r="A348">
        <v>358.5</v>
      </c>
      <c r="B348">
        <v>1.2999999999999999E-2</v>
      </c>
      <c r="E348">
        <v>358.5</v>
      </c>
      <c r="F348">
        <v>-0.16700000000000001</v>
      </c>
      <c r="I348">
        <v>358.5</v>
      </c>
      <c r="J348">
        <v>-0.28599999999999998</v>
      </c>
      <c r="M348">
        <v>358.5</v>
      </c>
      <c r="N348">
        <v>-0.57599999999999996</v>
      </c>
    </row>
    <row r="349" spans="1:14" x14ac:dyDescent="0.45">
      <c r="A349">
        <v>359</v>
      </c>
      <c r="B349">
        <v>7.0000000000000001E-3</v>
      </c>
      <c r="E349">
        <v>359</v>
      </c>
      <c r="F349">
        <v>-0.186</v>
      </c>
      <c r="I349">
        <v>359</v>
      </c>
      <c r="J349">
        <v>-0.312</v>
      </c>
      <c r="M349">
        <v>359</v>
      </c>
      <c r="N349">
        <v>-0.60699999999999998</v>
      </c>
    </row>
    <row r="350" spans="1:14" x14ac:dyDescent="0.45">
      <c r="A350">
        <v>359.5</v>
      </c>
      <c r="B350">
        <v>-1.2999999999999999E-2</v>
      </c>
      <c r="E350">
        <v>359.5</v>
      </c>
      <c r="F350">
        <v>-0.154</v>
      </c>
      <c r="I350">
        <v>359.5</v>
      </c>
      <c r="J350">
        <v>-0.33100000000000002</v>
      </c>
      <c r="M350">
        <v>359.5</v>
      </c>
      <c r="N350">
        <v>-0.58499999999999996</v>
      </c>
    </row>
    <row r="351" spans="1:14" x14ac:dyDescent="0.45">
      <c r="A351">
        <v>360</v>
      </c>
      <c r="B351">
        <v>-1.9E-2</v>
      </c>
      <c r="E351">
        <v>360</v>
      </c>
      <c r="F351">
        <v>-0.08</v>
      </c>
      <c r="I351">
        <v>360</v>
      </c>
      <c r="J351">
        <v>-0.28899999999999998</v>
      </c>
      <c r="M351">
        <v>360</v>
      </c>
      <c r="N351">
        <v>-0.54800000000000004</v>
      </c>
    </row>
    <row r="352" spans="1:14" x14ac:dyDescent="0.45">
      <c r="A352">
        <v>360.5</v>
      </c>
      <c r="B352">
        <v>0</v>
      </c>
      <c r="E352">
        <v>360.5</v>
      </c>
      <c r="F352">
        <v>-0.03</v>
      </c>
      <c r="I352">
        <v>360.5</v>
      </c>
      <c r="J352">
        <v>-0.224</v>
      </c>
      <c r="M352">
        <v>360.5</v>
      </c>
      <c r="N352">
        <v>-0.40300000000000002</v>
      </c>
    </row>
    <row r="353" spans="1:14" x14ac:dyDescent="0.45">
      <c r="A353">
        <v>361</v>
      </c>
      <c r="B353">
        <v>1.7999999999999999E-2</v>
      </c>
      <c r="E353">
        <v>361</v>
      </c>
      <c r="F353">
        <v>-1.4E-2</v>
      </c>
      <c r="I353">
        <v>361</v>
      </c>
      <c r="J353">
        <v>-0.16700000000000001</v>
      </c>
      <c r="M353">
        <v>361</v>
      </c>
      <c r="N353">
        <v>-0.33300000000000002</v>
      </c>
    </row>
    <row r="354" spans="1:14" x14ac:dyDescent="0.45">
      <c r="A354">
        <v>361.5</v>
      </c>
      <c r="B354">
        <v>1.4999999999999999E-2</v>
      </c>
      <c r="E354">
        <v>361.5</v>
      </c>
      <c r="F354">
        <v>-1.2999999999999999E-2</v>
      </c>
      <c r="I354">
        <v>361.5</v>
      </c>
      <c r="J354">
        <v>-0.18099999999999999</v>
      </c>
      <c r="M354">
        <v>361.5</v>
      </c>
      <c r="N354">
        <v>-0.32300000000000001</v>
      </c>
    </row>
    <row r="355" spans="1:14" x14ac:dyDescent="0.45">
      <c r="A355">
        <v>362</v>
      </c>
      <c r="B355">
        <v>1.2E-2</v>
      </c>
      <c r="E355">
        <v>362</v>
      </c>
      <c r="F355">
        <v>-8.1000000000000003E-2</v>
      </c>
      <c r="I355">
        <v>362</v>
      </c>
      <c r="J355">
        <v>-0.22</v>
      </c>
      <c r="M355">
        <v>362</v>
      </c>
      <c r="N355">
        <v>-0.34200000000000003</v>
      </c>
    </row>
    <row r="356" spans="1:14" x14ac:dyDescent="0.45">
      <c r="A356">
        <v>362.5</v>
      </c>
      <c r="B356">
        <v>3.5999999999999997E-2</v>
      </c>
      <c r="E356">
        <v>362.5</v>
      </c>
      <c r="F356">
        <v>-0.105</v>
      </c>
      <c r="I356">
        <v>362.5</v>
      </c>
      <c r="J356">
        <v>-0.20100000000000001</v>
      </c>
      <c r="M356">
        <v>362.5</v>
      </c>
      <c r="N356">
        <v>-0.36699999999999999</v>
      </c>
    </row>
    <row r="357" spans="1:14" x14ac:dyDescent="0.45">
      <c r="A357">
        <v>363</v>
      </c>
      <c r="B357">
        <v>1.6E-2</v>
      </c>
      <c r="E357">
        <v>363</v>
      </c>
      <c r="F357">
        <v>-0.14599999999999999</v>
      </c>
      <c r="I357">
        <v>363</v>
      </c>
      <c r="J357">
        <v>-0.19</v>
      </c>
      <c r="M357">
        <v>363</v>
      </c>
      <c r="N357">
        <v>-0.44400000000000001</v>
      </c>
    </row>
    <row r="358" spans="1:14" x14ac:dyDescent="0.45">
      <c r="A358">
        <v>363.5</v>
      </c>
      <c r="B358">
        <v>6.0000000000000001E-3</v>
      </c>
      <c r="E358">
        <v>363.5</v>
      </c>
      <c r="F358">
        <v>-0.19600000000000001</v>
      </c>
      <c r="I358">
        <v>363.5</v>
      </c>
      <c r="J358">
        <v>-0.21199999999999999</v>
      </c>
      <c r="M358">
        <v>363.5</v>
      </c>
      <c r="N358">
        <v>-0.45900000000000002</v>
      </c>
    </row>
    <row r="359" spans="1:14" x14ac:dyDescent="0.45">
      <c r="A359">
        <v>364</v>
      </c>
      <c r="B359">
        <v>-2E-3</v>
      </c>
      <c r="E359">
        <v>364</v>
      </c>
      <c r="F359">
        <v>-0.26900000000000002</v>
      </c>
      <c r="I359">
        <v>364</v>
      </c>
      <c r="J359">
        <v>-0.23899999999999999</v>
      </c>
      <c r="M359">
        <v>364</v>
      </c>
      <c r="N359">
        <v>-0.51300000000000001</v>
      </c>
    </row>
    <row r="360" spans="1:14" x14ac:dyDescent="0.45">
      <c r="A360">
        <v>364.5</v>
      </c>
      <c r="B360">
        <v>-0.02</v>
      </c>
      <c r="E360">
        <v>364.5</v>
      </c>
      <c r="F360">
        <v>-0.245</v>
      </c>
      <c r="I360">
        <v>364.5</v>
      </c>
      <c r="J360">
        <v>-0.221</v>
      </c>
      <c r="M360">
        <v>364.5</v>
      </c>
      <c r="N360">
        <v>-0.501</v>
      </c>
    </row>
    <row r="361" spans="1:14" x14ac:dyDescent="0.45">
      <c r="A361">
        <v>365</v>
      </c>
      <c r="B361">
        <v>-2.1999999999999999E-2</v>
      </c>
      <c r="E361">
        <v>365</v>
      </c>
      <c r="F361">
        <v>-0.184</v>
      </c>
      <c r="I361">
        <v>365</v>
      </c>
      <c r="J361">
        <v>-0.22500000000000001</v>
      </c>
      <c r="M361">
        <v>365</v>
      </c>
      <c r="N361">
        <v>-0.47299999999999998</v>
      </c>
    </row>
    <row r="362" spans="1:14" x14ac:dyDescent="0.45">
      <c r="A362">
        <v>365.5</v>
      </c>
      <c r="B362">
        <v>-1.6E-2</v>
      </c>
      <c r="E362">
        <v>365.5</v>
      </c>
      <c r="F362">
        <v>-0.14899999999999999</v>
      </c>
      <c r="I362">
        <v>365.5</v>
      </c>
      <c r="J362">
        <v>-0.248</v>
      </c>
      <c r="M362">
        <v>365.5</v>
      </c>
      <c r="N362">
        <v>-0.45</v>
      </c>
    </row>
    <row r="363" spans="1:14" x14ac:dyDescent="0.45">
      <c r="A363">
        <v>366</v>
      </c>
      <c r="B363">
        <v>-2.1000000000000001E-2</v>
      </c>
      <c r="E363">
        <v>366</v>
      </c>
      <c r="F363">
        <v>-0.159</v>
      </c>
      <c r="I363">
        <v>366</v>
      </c>
      <c r="J363">
        <v>-0.29799999999999999</v>
      </c>
      <c r="M363">
        <v>366</v>
      </c>
      <c r="N363">
        <v>-0.496</v>
      </c>
    </row>
    <row r="364" spans="1:14" x14ac:dyDescent="0.45">
      <c r="A364">
        <v>366.5</v>
      </c>
      <c r="B364">
        <v>-2.1999999999999999E-2</v>
      </c>
      <c r="E364">
        <v>366.5</v>
      </c>
      <c r="F364">
        <v>-0.14899999999999999</v>
      </c>
      <c r="I364">
        <v>366.5</v>
      </c>
      <c r="J364">
        <v>-0.39400000000000002</v>
      </c>
      <c r="M364">
        <v>366.5</v>
      </c>
      <c r="N364">
        <v>-0.53400000000000003</v>
      </c>
    </row>
    <row r="365" spans="1:14" x14ac:dyDescent="0.45">
      <c r="A365">
        <v>367</v>
      </c>
      <c r="B365">
        <v>3.0000000000000001E-3</v>
      </c>
      <c r="E365">
        <v>367</v>
      </c>
      <c r="F365">
        <v>-0.16900000000000001</v>
      </c>
      <c r="I365">
        <v>367</v>
      </c>
      <c r="J365">
        <v>-0.40300000000000002</v>
      </c>
      <c r="M365">
        <v>367</v>
      </c>
      <c r="N365">
        <v>-0.51900000000000002</v>
      </c>
    </row>
    <row r="366" spans="1:14" x14ac:dyDescent="0.45">
      <c r="A366">
        <v>367.5</v>
      </c>
      <c r="B366">
        <v>-8.0000000000000002E-3</v>
      </c>
      <c r="E366">
        <v>367.5</v>
      </c>
      <c r="F366">
        <v>-0.16800000000000001</v>
      </c>
      <c r="I366">
        <v>367.5</v>
      </c>
      <c r="J366">
        <v>-0.36399999999999999</v>
      </c>
      <c r="M366">
        <v>367.5</v>
      </c>
      <c r="N366">
        <v>-0.51600000000000001</v>
      </c>
    </row>
    <row r="367" spans="1:14" x14ac:dyDescent="0.45">
      <c r="A367">
        <v>368</v>
      </c>
      <c r="B367">
        <v>-3.2000000000000001E-2</v>
      </c>
      <c r="E367">
        <v>368</v>
      </c>
      <c r="F367">
        <v>-0.19400000000000001</v>
      </c>
      <c r="I367">
        <v>368</v>
      </c>
      <c r="J367">
        <v>-0.22800000000000001</v>
      </c>
      <c r="M367">
        <v>368</v>
      </c>
      <c r="N367">
        <v>-0.42499999999999999</v>
      </c>
    </row>
    <row r="368" spans="1:14" x14ac:dyDescent="0.45">
      <c r="A368">
        <v>368.5</v>
      </c>
      <c r="B368">
        <v>8.9999999999999993E-3</v>
      </c>
      <c r="E368">
        <v>368.5</v>
      </c>
      <c r="F368">
        <v>-0.27300000000000002</v>
      </c>
      <c r="I368">
        <v>368.5</v>
      </c>
      <c r="J368">
        <v>-0.28399999999999997</v>
      </c>
      <c r="M368">
        <v>368.5</v>
      </c>
      <c r="N368">
        <v>-0.38800000000000001</v>
      </c>
    </row>
    <row r="369" spans="1:14" x14ac:dyDescent="0.45">
      <c r="A369">
        <v>369</v>
      </c>
      <c r="B369">
        <v>3.4000000000000002E-2</v>
      </c>
      <c r="E369">
        <v>369</v>
      </c>
      <c r="F369">
        <v>-0.318</v>
      </c>
      <c r="I369">
        <v>369</v>
      </c>
      <c r="J369">
        <v>-0.34</v>
      </c>
      <c r="M369">
        <v>369</v>
      </c>
      <c r="N369">
        <v>-0.45</v>
      </c>
    </row>
    <row r="370" spans="1:14" x14ac:dyDescent="0.45">
      <c r="A370">
        <v>369.5</v>
      </c>
      <c r="B370">
        <v>4.8000000000000001E-2</v>
      </c>
      <c r="E370">
        <v>369.5</v>
      </c>
      <c r="F370">
        <v>-0.28799999999999998</v>
      </c>
      <c r="I370">
        <v>369.5</v>
      </c>
      <c r="J370">
        <v>-0.35199999999999998</v>
      </c>
      <c r="M370">
        <v>369.5</v>
      </c>
      <c r="N370">
        <v>-0.42399999999999999</v>
      </c>
    </row>
    <row r="371" spans="1:14" x14ac:dyDescent="0.45">
      <c r="A371">
        <v>370</v>
      </c>
      <c r="B371">
        <v>6.8000000000000005E-2</v>
      </c>
      <c r="E371">
        <v>370</v>
      </c>
      <c r="F371">
        <v>-0.27900000000000003</v>
      </c>
      <c r="I371">
        <v>370</v>
      </c>
      <c r="J371">
        <v>-0.36099999999999999</v>
      </c>
      <c r="M371">
        <v>370</v>
      </c>
      <c r="N371">
        <v>-0.46</v>
      </c>
    </row>
    <row r="372" spans="1:14" x14ac:dyDescent="0.45">
      <c r="A372">
        <v>370.5</v>
      </c>
      <c r="B372">
        <v>7.3999999999999996E-2</v>
      </c>
      <c r="E372">
        <v>370.5</v>
      </c>
      <c r="F372">
        <v>-0.28000000000000003</v>
      </c>
      <c r="I372">
        <v>370.5</v>
      </c>
      <c r="J372">
        <v>-0.40899999999999997</v>
      </c>
      <c r="M372">
        <v>370.5</v>
      </c>
      <c r="N372">
        <v>-0.54500000000000004</v>
      </c>
    </row>
    <row r="373" spans="1:14" x14ac:dyDescent="0.45">
      <c r="A373">
        <v>371</v>
      </c>
      <c r="B373">
        <v>7.3999999999999996E-2</v>
      </c>
      <c r="E373">
        <v>371</v>
      </c>
      <c r="F373">
        <v>-0.307</v>
      </c>
      <c r="I373">
        <v>371</v>
      </c>
      <c r="J373">
        <v>-0.42899999999999999</v>
      </c>
      <c r="M373">
        <v>371</v>
      </c>
      <c r="N373">
        <v>-0.63600000000000001</v>
      </c>
    </row>
    <row r="374" spans="1:14" x14ac:dyDescent="0.45">
      <c r="A374">
        <v>371.5</v>
      </c>
      <c r="B374">
        <v>7.0000000000000007E-2</v>
      </c>
      <c r="E374">
        <v>371.5</v>
      </c>
      <c r="F374">
        <v>-0.29499999999999998</v>
      </c>
      <c r="I374">
        <v>371.5</v>
      </c>
      <c r="J374">
        <v>-0.53</v>
      </c>
      <c r="M374">
        <v>371.5</v>
      </c>
      <c r="N374">
        <v>-0.71899999999999997</v>
      </c>
    </row>
    <row r="375" spans="1:14" x14ac:dyDescent="0.45">
      <c r="A375">
        <v>372</v>
      </c>
      <c r="B375">
        <v>0.04</v>
      </c>
      <c r="E375">
        <v>372</v>
      </c>
      <c r="F375">
        <v>-0.29699999999999999</v>
      </c>
      <c r="I375">
        <v>372</v>
      </c>
      <c r="J375">
        <v>-0.56599999999999995</v>
      </c>
      <c r="M375">
        <v>372</v>
      </c>
      <c r="N375">
        <v>-0.71899999999999997</v>
      </c>
    </row>
    <row r="376" spans="1:14" x14ac:dyDescent="0.45">
      <c r="A376">
        <v>372.5</v>
      </c>
      <c r="B376">
        <v>-1.6E-2</v>
      </c>
      <c r="E376">
        <v>372.5</v>
      </c>
      <c r="F376">
        <v>-0.33400000000000002</v>
      </c>
      <c r="I376">
        <v>372.5</v>
      </c>
      <c r="J376">
        <v>-0.61599999999999999</v>
      </c>
      <c r="M376">
        <v>372.5</v>
      </c>
      <c r="N376">
        <v>-0.67800000000000005</v>
      </c>
    </row>
    <row r="377" spans="1:14" x14ac:dyDescent="0.45">
      <c r="A377">
        <v>373</v>
      </c>
      <c r="B377">
        <v>-3.1E-2</v>
      </c>
      <c r="E377">
        <v>373</v>
      </c>
      <c r="F377">
        <v>-0.33500000000000002</v>
      </c>
      <c r="I377">
        <v>373</v>
      </c>
      <c r="J377">
        <v>-0.52200000000000002</v>
      </c>
      <c r="M377">
        <v>373</v>
      </c>
      <c r="N377">
        <v>-0.54600000000000004</v>
      </c>
    </row>
    <row r="378" spans="1:14" x14ac:dyDescent="0.45">
      <c r="A378">
        <v>373.5</v>
      </c>
      <c r="B378">
        <v>3.0000000000000001E-3</v>
      </c>
      <c r="E378">
        <v>373.5</v>
      </c>
      <c r="F378">
        <v>-0.35399999999999998</v>
      </c>
      <c r="I378">
        <v>373.5</v>
      </c>
      <c r="J378">
        <v>-0.53600000000000003</v>
      </c>
      <c r="M378">
        <v>373.5</v>
      </c>
      <c r="N378">
        <v>-0.50800000000000001</v>
      </c>
    </row>
    <row r="379" spans="1:14" x14ac:dyDescent="0.45">
      <c r="A379">
        <v>374</v>
      </c>
      <c r="B379">
        <v>3.1E-2</v>
      </c>
      <c r="E379">
        <v>374</v>
      </c>
      <c r="F379">
        <v>-0.34399999999999997</v>
      </c>
      <c r="I379">
        <v>374</v>
      </c>
      <c r="J379">
        <v>-0.53800000000000003</v>
      </c>
      <c r="M379">
        <v>374</v>
      </c>
      <c r="N379">
        <v>-0.54600000000000004</v>
      </c>
    </row>
    <row r="380" spans="1:14" x14ac:dyDescent="0.45">
      <c r="A380">
        <v>374.5</v>
      </c>
      <c r="B380">
        <v>7.0000000000000007E-2</v>
      </c>
      <c r="E380">
        <v>374.5</v>
      </c>
      <c r="F380">
        <v>-0.314</v>
      </c>
      <c r="I380">
        <v>374.5</v>
      </c>
      <c r="J380">
        <v>-0.55500000000000005</v>
      </c>
      <c r="M380">
        <v>374.5</v>
      </c>
      <c r="N380">
        <v>-0.53500000000000003</v>
      </c>
    </row>
    <row r="381" spans="1:14" x14ac:dyDescent="0.45">
      <c r="A381">
        <v>375</v>
      </c>
      <c r="B381">
        <v>8.7999999999999995E-2</v>
      </c>
      <c r="E381">
        <v>375</v>
      </c>
      <c r="F381">
        <v>-0.28399999999999997</v>
      </c>
      <c r="I381">
        <v>375</v>
      </c>
      <c r="J381">
        <v>-0.47399999999999998</v>
      </c>
      <c r="M381">
        <v>375</v>
      </c>
      <c r="N381">
        <v>-0.59799999999999998</v>
      </c>
    </row>
    <row r="382" spans="1:14" x14ac:dyDescent="0.45">
      <c r="A382">
        <v>375.5</v>
      </c>
      <c r="B382">
        <v>9.8000000000000004E-2</v>
      </c>
      <c r="E382">
        <v>375.5</v>
      </c>
      <c r="F382">
        <v>-0.253</v>
      </c>
      <c r="I382">
        <v>375.5</v>
      </c>
      <c r="J382">
        <v>-0.49299999999999999</v>
      </c>
      <c r="M382">
        <v>375.5</v>
      </c>
      <c r="N382">
        <v>-0.61799999999999999</v>
      </c>
    </row>
    <row r="383" spans="1:14" x14ac:dyDescent="0.45">
      <c r="A383">
        <v>376</v>
      </c>
      <c r="B383">
        <v>0.11</v>
      </c>
      <c r="E383">
        <v>376</v>
      </c>
      <c r="F383">
        <v>-0.19900000000000001</v>
      </c>
      <c r="I383">
        <v>376</v>
      </c>
      <c r="J383">
        <v>-0.36099999999999999</v>
      </c>
      <c r="M383">
        <v>376</v>
      </c>
      <c r="N383">
        <v>-0.54800000000000004</v>
      </c>
    </row>
    <row r="384" spans="1:14" x14ac:dyDescent="0.45">
      <c r="A384">
        <v>376.5</v>
      </c>
      <c r="B384">
        <v>9.8000000000000004E-2</v>
      </c>
      <c r="E384">
        <v>376.5</v>
      </c>
      <c r="F384">
        <v>-0.14000000000000001</v>
      </c>
      <c r="I384">
        <v>376.5</v>
      </c>
      <c r="J384">
        <v>-0.32800000000000001</v>
      </c>
      <c r="M384">
        <v>376.5</v>
      </c>
      <c r="N384">
        <v>-0.46800000000000003</v>
      </c>
    </row>
    <row r="385" spans="1:14" x14ac:dyDescent="0.45">
      <c r="A385">
        <v>377</v>
      </c>
      <c r="B385">
        <v>6.5000000000000002E-2</v>
      </c>
      <c r="E385">
        <v>377</v>
      </c>
      <c r="F385">
        <v>-0.113</v>
      </c>
      <c r="I385">
        <v>377</v>
      </c>
      <c r="J385">
        <v>-0.27</v>
      </c>
      <c r="M385">
        <v>377</v>
      </c>
      <c r="N385">
        <v>-0.42099999999999999</v>
      </c>
    </row>
    <row r="386" spans="1:14" x14ac:dyDescent="0.45">
      <c r="A386">
        <v>377.5</v>
      </c>
      <c r="B386">
        <v>4.1000000000000002E-2</v>
      </c>
      <c r="E386">
        <v>377.5</v>
      </c>
      <c r="F386">
        <v>-0.13500000000000001</v>
      </c>
      <c r="I386">
        <v>377.5</v>
      </c>
      <c r="J386">
        <v>-0.249</v>
      </c>
      <c r="M386">
        <v>377.5</v>
      </c>
      <c r="N386">
        <v>-0.38400000000000001</v>
      </c>
    </row>
    <row r="387" spans="1:14" x14ac:dyDescent="0.45">
      <c r="A387">
        <v>378</v>
      </c>
      <c r="B387">
        <v>4.2999999999999997E-2</v>
      </c>
      <c r="E387">
        <v>378</v>
      </c>
      <c r="F387">
        <v>-0.12</v>
      </c>
      <c r="I387">
        <v>378</v>
      </c>
      <c r="J387">
        <v>-0.20300000000000001</v>
      </c>
      <c r="M387">
        <v>378</v>
      </c>
      <c r="N387">
        <v>-0.28699999999999998</v>
      </c>
    </row>
    <row r="388" spans="1:14" x14ac:dyDescent="0.45">
      <c r="A388">
        <v>378.5</v>
      </c>
      <c r="B388">
        <v>6.5000000000000002E-2</v>
      </c>
      <c r="E388">
        <v>378.5</v>
      </c>
      <c r="F388">
        <v>-0.13300000000000001</v>
      </c>
      <c r="I388">
        <v>378.5</v>
      </c>
      <c r="J388">
        <v>-0.22600000000000001</v>
      </c>
      <c r="M388">
        <v>378.5</v>
      </c>
      <c r="N388">
        <v>-0.29299999999999998</v>
      </c>
    </row>
    <row r="389" spans="1:14" x14ac:dyDescent="0.45">
      <c r="A389">
        <v>379</v>
      </c>
      <c r="B389">
        <v>6.9000000000000006E-2</v>
      </c>
      <c r="E389">
        <v>379</v>
      </c>
      <c r="F389">
        <v>-0.17399999999999999</v>
      </c>
      <c r="I389">
        <v>379</v>
      </c>
      <c r="J389">
        <v>-0.35099999999999998</v>
      </c>
      <c r="M389">
        <v>379</v>
      </c>
      <c r="N389">
        <v>-0.434</v>
      </c>
    </row>
    <row r="390" spans="1:14" x14ac:dyDescent="0.45">
      <c r="A390">
        <v>379.5</v>
      </c>
      <c r="B390">
        <v>7.6999999999999999E-2</v>
      </c>
      <c r="E390">
        <v>379.5</v>
      </c>
      <c r="F390">
        <v>-0.24099999999999999</v>
      </c>
      <c r="I390">
        <v>379.5</v>
      </c>
      <c r="J390">
        <v>-0.53600000000000003</v>
      </c>
      <c r="M390">
        <v>379.5</v>
      </c>
      <c r="N390">
        <v>-0.67700000000000005</v>
      </c>
    </row>
    <row r="391" spans="1:14" x14ac:dyDescent="0.45">
      <c r="A391">
        <v>380</v>
      </c>
      <c r="B391">
        <v>4.2999999999999997E-2</v>
      </c>
      <c r="E391">
        <v>380</v>
      </c>
      <c r="F391">
        <v>-0.28599999999999998</v>
      </c>
      <c r="I391">
        <v>380</v>
      </c>
      <c r="J391">
        <v>-0.65800000000000003</v>
      </c>
      <c r="M391">
        <v>380</v>
      </c>
      <c r="N391">
        <v>-0.84499999999999997</v>
      </c>
    </row>
    <row r="392" spans="1:14" x14ac:dyDescent="0.45">
      <c r="A392">
        <v>380.5</v>
      </c>
      <c r="B392">
        <v>2.1999999999999999E-2</v>
      </c>
      <c r="E392">
        <v>380.5</v>
      </c>
      <c r="F392">
        <v>-0.32500000000000001</v>
      </c>
      <c r="I392">
        <v>380.5</v>
      </c>
      <c r="J392">
        <v>-0.77700000000000002</v>
      </c>
      <c r="M392">
        <v>380.5</v>
      </c>
      <c r="N392">
        <v>-0.91900000000000004</v>
      </c>
    </row>
    <row r="393" spans="1:14" x14ac:dyDescent="0.45">
      <c r="A393">
        <v>381</v>
      </c>
      <c r="B393">
        <v>-1.6E-2</v>
      </c>
      <c r="E393">
        <v>381</v>
      </c>
      <c r="F393">
        <v>-0.32200000000000001</v>
      </c>
      <c r="I393">
        <v>381</v>
      </c>
      <c r="J393">
        <v>-0.69399999999999995</v>
      </c>
      <c r="M393">
        <v>381</v>
      </c>
      <c r="N393">
        <v>-0.86099999999999999</v>
      </c>
    </row>
    <row r="394" spans="1:14" x14ac:dyDescent="0.45">
      <c r="A394">
        <v>381.5</v>
      </c>
      <c r="B394">
        <v>-1.4E-2</v>
      </c>
      <c r="E394">
        <v>381.5</v>
      </c>
      <c r="F394">
        <v>-0.30399999999999999</v>
      </c>
      <c r="I394">
        <v>381.5</v>
      </c>
      <c r="J394">
        <v>-0.57899999999999996</v>
      </c>
      <c r="M394">
        <v>381.5</v>
      </c>
      <c r="N394">
        <v>-0.84299999999999997</v>
      </c>
    </row>
    <row r="395" spans="1:14" x14ac:dyDescent="0.45">
      <c r="A395">
        <v>382</v>
      </c>
      <c r="B395">
        <v>-1.7999999999999999E-2</v>
      </c>
      <c r="E395">
        <v>382</v>
      </c>
      <c r="F395">
        <v>-0.27800000000000002</v>
      </c>
      <c r="I395">
        <v>382</v>
      </c>
      <c r="J395">
        <v>-0.48499999999999999</v>
      </c>
      <c r="M395">
        <v>382</v>
      </c>
      <c r="N395">
        <v>-0.75900000000000001</v>
      </c>
    </row>
    <row r="396" spans="1:14" x14ac:dyDescent="0.45">
      <c r="A396">
        <v>382.5</v>
      </c>
      <c r="B396">
        <v>-3.1E-2</v>
      </c>
      <c r="E396">
        <v>382.5</v>
      </c>
      <c r="F396">
        <v>-0.25900000000000001</v>
      </c>
      <c r="I396">
        <v>382.5</v>
      </c>
      <c r="J396">
        <v>-0.432</v>
      </c>
      <c r="M396">
        <v>382.5</v>
      </c>
      <c r="N396">
        <v>-0.66</v>
      </c>
    </row>
    <row r="397" spans="1:14" x14ac:dyDescent="0.45">
      <c r="A397">
        <v>383</v>
      </c>
      <c r="B397">
        <v>-1.7999999999999999E-2</v>
      </c>
      <c r="E397">
        <v>383</v>
      </c>
      <c r="F397">
        <v>-0.218</v>
      </c>
      <c r="I397">
        <v>383</v>
      </c>
      <c r="J397">
        <v>-0.41799999999999998</v>
      </c>
      <c r="M397">
        <v>383</v>
      </c>
      <c r="N397">
        <v>-0.48799999999999999</v>
      </c>
    </row>
    <row r="398" spans="1:14" x14ac:dyDescent="0.45">
      <c r="A398">
        <v>383.5</v>
      </c>
      <c r="B398">
        <v>2E-3</v>
      </c>
      <c r="E398">
        <v>383.5</v>
      </c>
      <c r="F398">
        <v>-0.18</v>
      </c>
      <c r="I398">
        <v>383.5</v>
      </c>
      <c r="J398">
        <v>-0.36699999999999999</v>
      </c>
      <c r="M398">
        <v>383.5</v>
      </c>
      <c r="N398">
        <v>-0.4</v>
      </c>
    </row>
    <row r="399" spans="1:14" x14ac:dyDescent="0.45">
      <c r="A399">
        <v>384</v>
      </c>
      <c r="B399">
        <v>0.01</v>
      </c>
      <c r="E399">
        <v>384</v>
      </c>
      <c r="F399">
        <v>-0.18</v>
      </c>
      <c r="I399">
        <v>384</v>
      </c>
      <c r="J399">
        <v>-0.34300000000000003</v>
      </c>
      <c r="M399">
        <v>384</v>
      </c>
      <c r="N399">
        <v>-0.36</v>
      </c>
    </row>
    <row r="400" spans="1:14" x14ac:dyDescent="0.45">
      <c r="A400">
        <v>384.5</v>
      </c>
      <c r="B400">
        <v>0.02</v>
      </c>
      <c r="E400">
        <v>384.5</v>
      </c>
      <c r="F400">
        <v>-0.187</v>
      </c>
      <c r="I400">
        <v>384.5</v>
      </c>
      <c r="J400">
        <v>-0.41099999999999998</v>
      </c>
      <c r="M400">
        <v>384.5</v>
      </c>
      <c r="N400">
        <v>-0.48099999999999998</v>
      </c>
    </row>
    <row r="401" spans="1:14" x14ac:dyDescent="0.45">
      <c r="A401">
        <v>385</v>
      </c>
      <c r="B401">
        <v>-3.0000000000000001E-3</v>
      </c>
      <c r="E401">
        <v>385</v>
      </c>
      <c r="F401">
        <v>-0.19</v>
      </c>
      <c r="I401">
        <v>385</v>
      </c>
      <c r="J401">
        <v>-0.434</v>
      </c>
      <c r="M401">
        <v>385</v>
      </c>
      <c r="N401">
        <v>-0.49099999999999999</v>
      </c>
    </row>
    <row r="402" spans="1:14" x14ac:dyDescent="0.45">
      <c r="A402">
        <v>385.5</v>
      </c>
      <c r="B402">
        <v>-2E-3</v>
      </c>
      <c r="E402">
        <v>385.5</v>
      </c>
      <c r="F402">
        <v>-0.185</v>
      </c>
      <c r="I402">
        <v>385.5</v>
      </c>
      <c r="J402">
        <v>-0.39400000000000002</v>
      </c>
      <c r="M402">
        <v>385.5</v>
      </c>
      <c r="N402">
        <v>-0.47899999999999998</v>
      </c>
    </row>
    <row r="403" spans="1:14" x14ac:dyDescent="0.45">
      <c r="A403">
        <v>386</v>
      </c>
      <c r="B403">
        <v>-6.0000000000000001E-3</v>
      </c>
      <c r="E403">
        <v>386</v>
      </c>
      <c r="F403">
        <v>-0.187</v>
      </c>
      <c r="I403">
        <v>386</v>
      </c>
      <c r="J403">
        <v>-0.30399999999999999</v>
      </c>
      <c r="M403">
        <v>386</v>
      </c>
      <c r="N403">
        <v>-0.47</v>
      </c>
    </row>
    <row r="404" spans="1:14" x14ac:dyDescent="0.45">
      <c r="A404">
        <v>386.5</v>
      </c>
      <c r="B404">
        <v>3.1E-2</v>
      </c>
      <c r="E404">
        <v>386.5</v>
      </c>
      <c r="F404">
        <v>-0.20300000000000001</v>
      </c>
      <c r="I404">
        <v>386.5</v>
      </c>
      <c r="J404">
        <v>-0.25800000000000001</v>
      </c>
      <c r="M404">
        <v>386.5</v>
      </c>
      <c r="N404">
        <v>-0.55200000000000005</v>
      </c>
    </row>
    <row r="405" spans="1:14" x14ac:dyDescent="0.45">
      <c r="A405">
        <v>387</v>
      </c>
      <c r="B405">
        <v>2.7E-2</v>
      </c>
      <c r="E405">
        <v>387</v>
      </c>
      <c r="F405">
        <v>-0.223</v>
      </c>
      <c r="I405">
        <v>387</v>
      </c>
      <c r="J405">
        <v>-0.22500000000000001</v>
      </c>
      <c r="M405">
        <v>387</v>
      </c>
      <c r="N405">
        <v>-0.52700000000000002</v>
      </c>
    </row>
    <row r="406" spans="1:14" x14ac:dyDescent="0.45">
      <c r="A406">
        <v>387.5</v>
      </c>
      <c r="B406">
        <v>1E-3</v>
      </c>
      <c r="E406">
        <v>387.5</v>
      </c>
      <c r="F406">
        <v>-0.255</v>
      </c>
      <c r="I406">
        <v>387.5</v>
      </c>
      <c r="J406">
        <v>-0.22800000000000001</v>
      </c>
      <c r="M406">
        <v>387.5</v>
      </c>
      <c r="N406">
        <v>-0.56499999999999995</v>
      </c>
    </row>
    <row r="407" spans="1:14" x14ac:dyDescent="0.45">
      <c r="A407">
        <v>388</v>
      </c>
      <c r="B407">
        <v>1.0999999999999999E-2</v>
      </c>
      <c r="E407">
        <v>388</v>
      </c>
      <c r="F407">
        <v>-0.27400000000000002</v>
      </c>
      <c r="I407">
        <v>388</v>
      </c>
      <c r="J407">
        <v>-0.26</v>
      </c>
      <c r="M407">
        <v>388</v>
      </c>
      <c r="N407">
        <v>-0.56599999999999995</v>
      </c>
    </row>
    <row r="408" spans="1:14" x14ac:dyDescent="0.45">
      <c r="A408">
        <v>388.5</v>
      </c>
      <c r="B408">
        <v>1.6E-2</v>
      </c>
      <c r="E408">
        <v>388.5</v>
      </c>
      <c r="F408">
        <v>-0.29199999999999998</v>
      </c>
      <c r="I408">
        <v>388.5</v>
      </c>
      <c r="J408">
        <v>-0.27800000000000002</v>
      </c>
      <c r="M408">
        <v>388.5</v>
      </c>
      <c r="N408">
        <v>-0.64400000000000002</v>
      </c>
    </row>
    <row r="409" spans="1:14" x14ac:dyDescent="0.45">
      <c r="A409">
        <v>389</v>
      </c>
      <c r="B409">
        <v>1.2999999999999999E-2</v>
      </c>
      <c r="E409">
        <v>389</v>
      </c>
      <c r="F409">
        <v>-0.29199999999999998</v>
      </c>
      <c r="I409">
        <v>389</v>
      </c>
      <c r="J409">
        <v>-0.32900000000000001</v>
      </c>
      <c r="M409">
        <v>389</v>
      </c>
      <c r="N409">
        <v>-0.71</v>
      </c>
    </row>
    <row r="410" spans="1:14" x14ac:dyDescent="0.45">
      <c r="A410">
        <v>389.5</v>
      </c>
      <c r="B410">
        <v>-6.0000000000000001E-3</v>
      </c>
      <c r="E410">
        <v>389.5</v>
      </c>
      <c r="F410">
        <v>-0.28199999999999997</v>
      </c>
      <c r="I410">
        <v>389.5</v>
      </c>
      <c r="J410">
        <v>-0.435</v>
      </c>
      <c r="M410">
        <v>389.5</v>
      </c>
      <c r="N410">
        <v>-0.85099999999999998</v>
      </c>
    </row>
    <row r="411" spans="1:14" x14ac:dyDescent="0.45">
      <c r="A411">
        <v>390</v>
      </c>
      <c r="B411">
        <v>-3.7999999999999999E-2</v>
      </c>
      <c r="E411">
        <v>390</v>
      </c>
      <c r="F411">
        <v>-0.25600000000000001</v>
      </c>
      <c r="I411">
        <v>390</v>
      </c>
      <c r="J411">
        <v>-0.45</v>
      </c>
      <c r="M411">
        <v>390</v>
      </c>
      <c r="N411">
        <v>-0.87</v>
      </c>
    </row>
    <row r="412" spans="1:14" x14ac:dyDescent="0.45">
      <c r="A412">
        <v>390.5</v>
      </c>
      <c r="B412">
        <v>-4.5999999999999999E-2</v>
      </c>
      <c r="E412">
        <v>390.5</v>
      </c>
      <c r="F412">
        <v>-0.216</v>
      </c>
      <c r="I412">
        <v>390.5</v>
      </c>
      <c r="J412">
        <v>-0.40500000000000003</v>
      </c>
      <c r="M412">
        <v>390.5</v>
      </c>
      <c r="N412">
        <v>-0.81899999999999995</v>
      </c>
    </row>
    <row r="413" spans="1:14" x14ac:dyDescent="0.45">
      <c r="A413">
        <v>391</v>
      </c>
      <c r="B413">
        <v>-4.2000000000000003E-2</v>
      </c>
      <c r="E413">
        <v>391</v>
      </c>
      <c r="F413">
        <v>-0.20200000000000001</v>
      </c>
      <c r="I413">
        <v>391</v>
      </c>
      <c r="J413">
        <v>-0.39800000000000002</v>
      </c>
      <c r="M413">
        <v>391</v>
      </c>
      <c r="N413">
        <v>-0.749</v>
      </c>
    </row>
    <row r="414" spans="1:14" x14ac:dyDescent="0.45">
      <c r="A414">
        <v>391.5</v>
      </c>
      <c r="B414">
        <v>-4.4999999999999998E-2</v>
      </c>
      <c r="E414">
        <v>391.5</v>
      </c>
      <c r="F414">
        <v>-0.19700000000000001</v>
      </c>
      <c r="I414">
        <v>391.5</v>
      </c>
      <c r="J414">
        <v>-0.39900000000000002</v>
      </c>
      <c r="M414">
        <v>391.5</v>
      </c>
      <c r="N414">
        <v>-0.69199999999999995</v>
      </c>
    </row>
    <row r="415" spans="1:14" x14ac:dyDescent="0.45">
      <c r="A415">
        <v>392</v>
      </c>
      <c r="B415">
        <v>-4.9000000000000002E-2</v>
      </c>
      <c r="E415">
        <v>392</v>
      </c>
      <c r="F415">
        <v>-0.186</v>
      </c>
      <c r="I415">
        <v>392</v>
      </c>
      <c r="J415">
        <v>-0.35699999999999998</v>
      </c>
      <c r="M415">
        <v>392</v>
      </c>
      <c r="N415">
        <v>-0.61</v>
      </c>
    </row>
    <row r="416" spans="1:14" x14ac:dyDescent="0.45">
      <c r="A416">
        <v>392.5</v>
      </c>
      <c r="B416">
        <v>-5.0999999999999997E-2</v>
      </c>
      <c r="E416">
        <v>392.5</v>
      </c>
      <c r="F416">
        <v>-0.221</v>
      </c>
      <c r="I416">
        <v>392.5</v>
      </c>
      <c r="J416">
        <v>-0.312</v>
      </c>
      <c r="M416">
        <v>392.5</v>
      </c>
      <c r="N416">
        <v>-0.59399999999999997</v>
      </c>
    </row>
    <row r="417" spans="1:14" x14ac:dyDescent="0.45">
      <c r="A417">
        <v>393</v>
      </c>
      <c r="B417">
        <v>-3.4000000000000002E-2</v>
      </c>
      <c r="E417">
        <v>393</v>
      </c>
      <c r="F417">
        <v>-0.23100000000000001</v>
      </c>
      <c r="I417">
        <v>393</v>
      </c>
      <c r="J417">
        <v>-0.309</v>
      </c>
      <c r="M417">
        <v>393</v>
      </c>
      <c r="N417">
        <v>-0.56799999999999995</v>
      </c>
    </row>
    <row r="418" spans="1:14" x14ac:dyDescent="0.45">
      <c r="A418">
        <v>393.5</v>
      </c>
      <c r="B418">
        <v>-1.7999999999999999E-2</v>
      </c>
      <c r="E418">
        <v>393.5</v>
      </c>
      <c r="F418">
        <v>-0.23899999999999999</v>
      </c>
      <c r="I418">
        <v>393.5</v>
      </c>
      <c r="J418">
        <v>-0.316</v>
      </c>
      <c r="M418">
        <v>393.5</v>
      </c>
      <c r="N418">
        <v>-0.57799999999999996</v>
      </c>
    </row>
    <row r="419" spans="1:14" x14ac:dyDescent="0.45">
      <c r="A419">
        <v>394</v>
      </c>
      <c r="B419">
        <v>-1.7000000000000001E-2</v>
      </c>
      <c r="E419">
        <v>394</v>
      </c>
      <c r="F419">
        <v>-0.23799999999999999</v>
      </c>
      <c r="I419">
        <v>394</v>
      </c>
      <c r="J419">
        <v>-0.34300000000000003</v>
      </c>
      <c r="M419">
        <v>394</v>
      </c>
      <c r="N419">
        <v>-0.59399999999999997</v>
      </c>
    </row>
    <row r="420" spans="1:14" x14ac:dyDescent="0.45">
      <c r="A420">
        <v>394.5</v>
      </c>
      <c r="B420">
        <v>-5.0999999999999997E-2</v>
      </c>
      <c r="E420">
        <v>394.5</v>
      </c>
      <c r="F420">
        <v>-0.23400000000000001</v>
      </c>
      <c r="I420">
        <v>394.5</v>
      </c>
      <c r="J420">
        <v>-0.38200000000000001</v>
      </c>
      <c r="M420">
        <v>394.5</v>
      </c>
      <c r="N420">
        <v>-0.64600000000000002</v>
      </c>
    </row>
    <row r="421" spans="1:14" x14ac:dyDescent="0.45">
      <c r="A421">
        <v>395</v>
      </c>
      <c r="B421">
        <v>-3.4000000000000002E-2</v>
      </c>
      <c r="E421">
        <v>395</v>
      </c>
      <c r="F421">
        <v>-0.218</v>
      </c>
      <c r="I421">
        <v>395</v>
      </c>
      <c r="J421">
        <v>-0.45200000000000001</v>
      </c>
      <c r="M421">
        <v>395</v>
      </c>
      <c r="N421">
        <v>-0.73299999999999998</v>
      </c>
    </row>
    <row r="422" spans="1:14" x14ac:dyDescent="0.45">
      <c r="A422">
        <v>395.5</v>
      </c>
      <c r="B422">
        <v>-8.9999999999999993E-3</v>
      </c>
      <c r="E422">
        <v>395.5</v>
      </c>
      <c r="F422">
        <v>-0.20599999999999999</v>
      </c>
      <c r="I422">
        <v>395.5</v>
      </c>
      <c r="J422">
        <v>-0.40600000000000003</v>
      </c>
      <c r="M422">
        <v>395.5</v>
      </c>
      <c r="N422">
        <v>-0.70899999999999996</v>
      </c>
    </row>
    <row r="423" spans="1:14" x14ac:dyDescent="0.45">
      <c r="A423">
        <v>396</v>
      </c>
      <c r="B423">
        <v>4.0000000000000001E-3</v>
      </c>
      <c r="E423">
        <v>396</v>
      </c>
      <c r="F423">
        <v>-0.20599999999999999</v>
      </c>
      <c r="I423">
        <v>396</v>
      </c>
      <c r="J423">
        <v>-0.39900000000000002</v>
      </c>
      <c r="M423">
        <v>396</v>
      </c>
      <c r="N423">
        <v>-0.63600000000000001</v>
      </c>
    </row>
    <row r="424" spans="1:14" x14ac:dyDescent="0.45">
      <c r="A424">
        <v>396.5</v>
      </c>
      <c r="B424">
        <v>-3.0000000000000001E-3</v>
      </c>
      <c r="E424">
        <v>396.5</v>
      </c>
      <c r="F424">
        <v>-0.16600000000000001</v>
      </c>
      <c r="I424">
        <v>396.5</v>
      </c>
      <c r="J424">
        <v>-0.27700000000000002</v>
      </c>
      <c r="M424">
        <v>396.5</v>
      </c>
      <c r="N424">
        <v>-0.46800000000000003</v>
      </c>
    </row>
    <row r="425" spans="1:14" x14ac:dyDescent="0.45">
      <c r="A425">
        <v>397</v>
      </c>
      <c r="B425">
        <v>1.0999999999999999E-2</v>
      </c>
      <c r="E425">
        <v>397</v>
      </c>
      <c r="F425">
        <v>-0.19500000000000001</v>
      </c>
      <c r="I425">
        <v>397</v>
      </c>
      <c r="J425">
        <v>-0.27600000000000002</v>
      </c>
      <c r="M425">
        <v>397</v>
      </c>
      <c r="N425">
        <v>-0.44900000000000001</v>
      </c>
    </row>
    <row r="426" spans="1:14" x14ac:dyDescent="0.45">
      <c r="A426">
        <v>397.5</v>
      </c>
      <c r="B426">
        <v>3.9E-2</v>
      </c>
      <c r="E426">
        <v>397.5</v>
      </c>
      <c r="F426">
        <v>-0.224</v>
      </c>
      <c r="I426">
        <v>397.5</v>
      </c>
      <c r="J426">
        <v>-0.27500000000000002</v>
      </c>
      <c r="M426">
        <v>397.5</v>
      </c>
      <c r="N426">
        <v>-0.43099999999999999</v>
      </c>
    </row>
    <row r="427" spans="1:14" x14ac:dyDescent="0.45">
      <c r="A427">
        <v>398</v>
      </c>
      <c r="B427">
        <v>3.5000000000000003E-2</v>
      </c>
      <c r="E427">
        <v>398</v>
      </c>
      <c r="F427">
        <v>-0.23699999999999999</v>
      </c>
      <c r="I427">
        <v>398</v>
      </c>
      <c r="J427">
        <v>-0.28999999999999998</v>
      </c>
      <c r="M427">
        <v>398</v>
      </c>
      <c r="N427">
        <v>-0.41899999999999998</v>
      </c>
    </row>
    <row r="428" spans="1:14" x14ac:dyDescent="0.45">
      <c r="A428">
        <v>398.5</v>
      </c>
      <c r="B428">
        <v>5.6000000000000001E-2</v>
      </c>
      <c r="E428">
        <v>398.5</v>
      </c>
      <c r="F428">
        <v>-0.23400000000000001</v>
      </c>
      <c r="I428">
        <v>398.5</v>
      </c>
      <c r="J428">
        <v>-0.315</v>
      </c>
      <c r="M428">
        <v>398.5</v>
      </c>
      <c r="N428">
        <v>-0.42299999999999999</v>
      </c>
    </row>
    <row r="429" spans="1:14" x14ac:dyDescent="0.45">
      <c r="A429">
        <v>399</v>
      </c>
      <c r="B429">
        <v>4.8000000000000001E-2</v>
      </c>
      <c r="E429">
        <v>399</v>
      </c>
      <c r="F429">
        <v>-0.252</v>
      </c>
      <c r="I429">
        <v>399</v>
      </c>
      <c r="J429">
        <v>-0.36899999999999999</v>
      </c>
      <c r="M429">
        <v>399</v>
      </c>
      <c r="N429">
        <v>-0.48899999999999999</v>
      </c>
    </row>
    <row r="430" spans="1:14" x14ac:dyDescent="0.45">
      <c r="A430">
        <v>399.5</v>
      </c>
      <c r="B430">
        <v>2.7E-2</v>
      </c>
      <c r="E430">
        <v>399.5</v>
      </c>
      <c r="F430">
        <v>-0.27</v>
      </c>
      <c r="I430">
        <v>399.5</v>
      </c>
      <c r="J430">
        <v>-0.501</v>
      </c>
      <c r="M430">
        <v>399.5</v>
      </c>
      <c r="N430">
        <v>-0.64800000000000002</v>
      </c>
    </row>
    <row r="431" spans="1:14" x14ac:dyDescent="0.45">
      <c r="A431">
        <v>400</v>
      </c>
      <c r="B431">
        <v>4.3999999999999997E-2</v>
      </c>
      <c r="E431">
        <v>400</v>
      </c>
      <c r="F431">
        <v>-0.27700000000000002</v>
      </c>
      <c r="I431">
        <v>400</v>
      </c>
      <c r="J431">
        <v>-0.63100000000000001</v>
      </c>
      <c r="M431">
        <v>400</v>
      </c>
      <c r="N431">
        <v>-0.84899999999999998</v>
      </c>
    </row>
    <row r="432" spans="1:14" x14ac:dyDescent="0.45">
      <c r="A432">
        <v>400.5</v>
      </c>
      <c r="B432">
        <v>4.3999999999999997E-2</v>
      </c>
      <c r="E432">
        <v>400.5</v>
      </c>
      <c r="F432">
        <v>-0.24</v>
      </c>
      <c r="I432">
        <v>400.5</v>
      </c>
      <c r="J432">
        <v>-0.60099999999999998</v>
      </c>
      <c r="M432">
        <v>400.5</v>
      </c>
      <c r="N432">
        <v>-0.88200000000000001</v>
      </c>
    </row>
    <row r="433" spans="1:14" x14ac:dyDescent="0.45">
      <c r="A433">
        <v>401</v>
      </c>
      <c r="B433">
        <v>4.5999999999999999E-2</v>
      </c>
      <c r="E433">
        <v>401</v>
      </c>
      <c r="F433">
        <v>-0.223</v>
      </c>
      <c r="I433">
        <v>401</v>
      </c>
      <c r="J433">
        <v>-0.497</v>
      </c>
      <c r="M433">
        <v>401</v>
      </c>
      <c r="N433">
        <v>-0.78300000000000003</v>
      </c>
    </row>
    <row r="434" spans="1:14" x14ac:dyDescent="0.45">
      <c r="A434">
        <v>401.5</v>
      </c>
      <c r="B434">
        <v>5.0999999999999997E-2</v>
      </c>
      <c r="E434">
        <v>401.5</v>
      </c>
      <c r="F434">
        <v>-0.16700000000000001</v>
      </c>
      <c r="I434">
        <v>401.5</v>
      </c>
      <c r="J434">
        <v>-0.32400000000000001</v>
      </c>
      <c r="M434">
        <v>401.5</v>
      </c>
      <c r="N434">
        <v>-0.61299999999999999</v>
      </c>
    </row>
    <row r="435" spans="1:14" x14ac:dyDescent="0.45">
      <c r="A435">
        <v>402</v>
      </c>
      <c r="B435">
        <v>7.3999999999999996E-2</v>
      </c>
      <c r="E435">
        <v>402</v>
      </c>
      <c r="F435">
        <v>-0.21099999999999999</v>
      </c>
      <c r="I435">
        <v>402</v>
      </c>
      <c r="J435">
        <v>-0.32600000000000001</v>
      </c>
      <c r="M435">
        <v>402</v>
      </c>
      <c r="N435">
        <v>-0.57699999999999996</v>
      </c>
    </row>
    <row r="436" spans="1:14" x14ac:dyDescent="0.45">
      <c r="A436">
        <v>402.5</v>
      </c>
      <c r="B436">
        <v>0.09</v>
      </c>
      <c r="E436">
        <v>402.5</v>
      </c>
      <c r="F436">
        <v>-0.20300000000000001</v>
      </c>
      <c r="I436">
        <v>402.5</v>
      </c>
      <c r="J436">
        <v>-0.307</v>
      </c>
      <c r="M436">
        <v>402.5</v>
      </c>
      <c r="N436">
        <v>-0.48699999999999999</v>
      </c>
    </row>
    <row r="437" spans="1:14" x14ac:dyDescent="0.45">
      <c r="A437">
        <v>403</v>
      </c>
      <c r="B437">
        <v>9.1999999999999998E-2</v>
      </c>
      <c r="E437">
        <v>403</v>
      </c>
      <c r="F437">
        <v>-0.20200000000000001</v>
      </c>
      <c r="I437">
        <v>403</v>
      </c>
      <c r="J437">
        <v>-0.28199999999999997</v>
      </c>
      <c r="M437">
        <v>403</v>
      </c>
      <c r="N437">
        <v>-0.44600000000000001</v>
      </c>
    </row>
    <row r="438" spans="1:14" x14ac:dyDescent="0.45">
      <c r="A438">
        <v>403.5</v>
      </c>
      <c r="B438">
        <v>9.5000000000000001E-2</v>
      </c>
      <c r="E438">
        <v>403.5</v>
      </c>
      <c r="F438">
        <v>-0.193</v>
      </c>
      <c r="I438">
        <v>403.5</v>
      </c>
      <c r="J438">
        <v>-0.27700000000000002</v>
      </c>
      <c r="M438">
        <v>403.5</v>
      </c>
      <c r="N438">
        <v>-0.42899999999999999</v>
      </c>
    </row>
    <row r="439" spans="1:14" x14ac:dyDescent="0.45">
      <c r="A439">
        <v>404</v>
      </c>
      <c r="B439">
        <v>7.5999999999999998E-2</v>
      </c>
      <c r="E439">
        <v>404</v>
      </c>
      <c r="F439">
        <v>-0.20699999999999999</v>
      </c>
      <c r="I439">
        <v>404</v>
      </c>
      <c r="J439">
        <v>-0.32700000000000001</v>
      </c>
      <c r="M439">
        <v>404</v>
      </c>
      <c r="N439">
        <v>-0.53</v>
      </c>
    </row>
    <row r="440" spans="1:14" x14ac:dyDescent="0.45">
      <c r="A440">
        <v>404.5</v>
      </c>
      <c r="B440">
        <v>3.5999999999999997E-2</v>
      </c>
      <c r="E440">
        <v>404.5</v>
      </c>
      <c r="F440">
        <v>-0.218</v>
      </c>
      <c r="I440">
        <v>404.5</v>
      </c>
      <c r="J440">
        <v>-0.46</v>
      </c>
      <c r="M440">
        <v>404.5</v>
      </c>
      <c r="N440">
        <v>-0.67</v>
      </c>
    </row>
    <row r="441" spans="1:14" x14ac:dyDescent="0.45">
      <c r="A441">
        <v>405</v>
      </c>
      <c r="B441">
        <v>-1.4999999999999999E-2</v>
      </c>
      <c r="E441">
        <v>405</v>
      </c>
      <c r="F441">
        <v>-0.22500000000000001</v>
      </c>
      <c r="I441">
        <v>405</v>
      </c>
      <c r="J441">
        <v>-0.54</v>
      </c>
      <c r="M441">
        <v>405</v>
      </c>
      <c r="N441">
        <v>-0.749</v>
      </c>
    </row>
    <row r="442" spans="1:14" x14ac:dyDescent="0.45">
      <c r="A442">
        <v>405.5</v>
      </c>
      <c r="B442">
        <v>-2.1999999999999999E-2</v>
      </c>
      <c r="E442">
        <v>405.5</v>
      </c>
      <c r="F442">
        <v>-0.21</v>
      </c>
      <c r="I442">
        <v>405.5</v>
      </c>
      <c r="J442">
        <v>-0.51</v>
      </c>
      <c r="M442">
        <v>405.5</v>
      </c>
      <c r="N442">
        <v>-0.70299999999999996</v>
      </c>
    </row>
    <row r="443" spans="1:14" x14ac:dyDescent="0.45">
      <c r="A443">
        <v>406</v>
      </c>
      <c r="B443">
        <v>-3.0000000000000001E-3</v>
      </c>
      <c r="E443">
        <v>406</v>
      </c>
      <c r="F443">
        <v>-0.191</v>
      </c>
      <c r="I443">
        <v>406</v>
      </c>
      <c r="J443">
        <v>-0.40799999999999997</v>
      </c>
      <c r="M443">
        <v>406</v>
      </c>
      <c r="N443">
        <v>-0.61299999999999999</v>
      </c>
    </row>
    <row r="444" spans="1:14" x14ac:dyDescent="0.45">
      <c r="A444">
        <v>406.5</v>
      </c>
      <c r="B444">
        <v>0.02</v>
      </c>
      <c r="E444">
        <v>406.5</v>
      </c>
      <c r="F444">
        <v>-0.16800000000000001</v>
      </c>
      <c r="I444">
        <v>406.5</v>
      </c>
      <c r="J444">
        <v>-0.35699999999999998</v>
      </c>
      <c r="M444">
        <v>406.5</v>
      </c>
      <c r="N444">
        <v>-0.54900000000000004</v>
      </c>
    </row>
    <row r="445" spans="1:14" x14ac:dyDescent="0.45">
      <c r="A445">
        <v>407</v>
      </c>
      <c r="B445">
        <v>5.6000000000000001E-2</v>
      </c>
      <c r="E445">
        <v>407</v>
      </c>
      <c r="F445">
        <v>-0.21099999999999999</v>
      </c>
      <c r="I445">
        <v>407</v>
      </c>
      <c r="J445">
        <v>-0.374</v>
      </c>
      <c r="M445">
        <v>407</v>
      </c>
      <c r="N445">
        <v>-0.54</v>
      </c>
    </row>
    <row r="446" spans="1:14" x14ac:dyDescent="0.45">
      <c r="A446">
        <v>407.5</v>
      </c>
      <c r="B446">
        <v>5.8999999999999997E-2</v>
      </c>
      <c r="E446">
        <v>407.5</v>
      </c>
      <c r="F446">
        <v>-0.221</v>
      </c>
      <c r="I446">
        <v>407.5</v>
      </c>
      <c r="J446">
        <v>-0.38700000000000001</v>
      </c>
      <c r="M446">
        <v>407.5</v>
      </c>
      <c r="N446">
        <v>-0.53400000000000003</v>
      </c>
    </row>
    <row r="447" spans="1:14" x14ac:dyDescent="0.45">
      <c r="A447">
        <v>408</v>
      </c>
      <c r="B447">
        <v>7.3999999999999996E-2</v>
      </c>
      <c r="E447">
        <v>408</v>
      </c>
      <c r="F447">
        <v>-0.20799999999999999</v>
      </c>
      <c r="I447">
        <v>408</v>
      </c>
      <c r="J447">
        <v>-0.374</v>
      </c>
      <c r="M447">
        <v>408</v>
      </c>
      <c r="N447">
        <v>-0.60399999999999998</v>
      </c>
    </row>
    <row r="448" spans="1:14" x14ac:dyDescent="0.45">
      <c r="A448">
        <v>408.5</v>
      </c>
      <c r="B448">
        <v>9.4E-2</v>
      </c>
      <c r="E448">
        <v>408.5</v>
      </c>
      <c r="F448">
        <v>-0.224</v>
      </c>
      <c r="I448">
        <v>408.5</v>
      </c>
      <c r="J448">
        <v>-0.40400000000000003</v>
      </c>
      <c r="M448">
        <v>408.5</v>
      </c>
      <c r="N448">
        <v>-0.70799999999999996</v>
      </c>
    </row>
    <row r="449" spans="1:14" x14ac:dyDescent="0.45">
      <c r="A449">
        <v>409</v>
      </c>
      <c r="B449">
        <v>8.8999999999999996E-2</v>
      </c>
      <c r="E449">
        <v>409</v>
      </c>
      <c r="F449">
        <v>-0.253</v>
      </c>
      <c r="I449">
        <v>409</v>
      </c>
      <c r="J449">
        <v>-0.432</v>
      </c>
      <c r="M449">
        <v>409</v>
      </c>
      <c r="N449">
        <v>-0.82699999999999996</v>
      </c>
    </row>
    <row r="450" spans="1:14" x14ac:dyDescent="0.45">
      <c r="A450">
        <v>409.5</v>
      </c>
      <c r="B450">
        <v>6.2E-2</v>
      </c>
      <c r="E450">
        <v>409.5</v>
      </c>
      <c r="F450">
        <v>-0.29599999999999999</v>
      </c>
      <c r="I450">
        <v>409.5</v>
      </c>
      <c r="J450">
        <v>-0.54</v>
      </c>
      <c r="M450">
        <v>409.5</v>
      </c>
      <c r="N450">
        <v>-0.91700000000000004</v>
      </c>
    </row>
    <row r="451" spans="1:14" x14ac:dyDescent="0.45">
      <c r="A451">
        <v>410</v>
      </c>
      <c r="B451">
        <v>2.1000000000000001E-2</v>
      </c>
      <c r="E451">
        <v>410</v>
      </c>
      <c r="F451">
        <v>-0.30599999999999999</v>
      </c>
      <c r="I451">
        <v>410</v>
      </c>
      <c r="J451">
        <v>-0.58899999999999997</v>
      </c>
      <c r="M451">
        <v>410</v>
      </c>
      <c r="N451">
        <v>-0.93600000000000005</v>
      </c>
    </row>
    <row r="452" spans="1:14" x14ac:dyDescent="0.45">
      <c r="A452">
        <v>410.5</v>
      </c>
      <c r="B452">
        <v>2.5999999999999999E-2</v>
      </c>
      <c r="E452">
        <v>410.5</v>
      </c>
      <c r="F452">
        <v>-0.309</v>
      </c>
      <c r="I452">
        <v>410.5</v>
      </c>
      <c r="J452">
        <v>-0.58699999999999997</v>
      </c>
      <c r="M452">
        <v>410.5</v>
      </c>
      <c r="N452">
        <v>-0.88100000000000001</v>
      </c>
    </row>
    <row r="453" spans="1:14" x14ac:dyDescent="0.45">
      <c r="A453">
        <v>411</v>
      </c>
      <c r="B453">
        <v>1.7999999999999999E-2</v>
      </c>
      <c r="E453">
        <v>411</v>
      </c>
      <c r="F453">
        <v>-0.28699999999999998</v>
      </c>
      <c r="I453">
        <v>411</v>
      </c>
      <c r="J453">
        <v>-0.48799999999999999</v>
      </c>
      <c r="M453">
        <v>411</v>
      </c>
      <c r="N453">
        <v>-0.80100000000000005</v>
      </c>
    </row>
    <row r="454" spans="1:14" x14ac:dyDescent="0.45">
      <c r="A454">
        <v>411.5</v>
      </c>
      <c r="B454">
        <v>2.1000000000000001E-2</v>
      </c>
      <c r="E454">
        <v>411.5</v>
      </c>
      <c r="F454">
        <v>-0.25900000000000001</v>
      </c>
      <c r="I454">
        <v>411.5</v>
      </c>
      <c r="J454">
        <v>-0.42599999999999999</v>
      </c>
      <c r="M454">
        <v>411.5</v>
      </c>
      <c r="N454">
        <v>-0.71099999999999997</v>
      </c>
    </row>
    <row r="455" spans="1:14" x14ac:dyDescent="0.45">
      <c r="A455">
        <v>412</v>
      </c>
      <c r="B455">
        <v>1.0999999999999999E-2</v>
      </c>
      <c r="E455">
        <v>412</v>
      </c>
      <c r="F455">
        <v>-0.22600000000000001</v>
      </c>
      <c r="I455">
        <v>412</v>
      </c>
      <c r="J455">
        <v>-0.32400000000000001</v>
      </c>
      <c r="M455">
        <v>412</v>
      </c>
      <c r="N455">
        <v>-0.59799999999999998</v>
      </c>
    </row>
    <row r="456" spans="1:14" x14ac:dyDescent="0.45">
      <c r="A456">
        <v>412.5</v>
      </c>
      <c r="B456">
        <v>3.0000000000000001E-3</v>
      </c>
      <c r="E456">
        <v>412.5</v>
      </c>
      <c r="F456">
        <v>-0.17599999999999999</v>
      </c>
      <c r="I456">
        <v>412.5</v>
      </c>
      <c r="J456">
        <v>-0.217</v>
      </c>
      <c r="M456">
        <v>412.5</v>
      </c>
      <c r="N456">
        <v>-0.48099999999999998</v>
      </c>
    </row>
    <row r="457" spans="1:14" x14ac:dyDescent="0.45">
      <c r="A457">
        <v>413</v>
      </c>
      <c r="B457">
        <v>8.9999999999999993E-3</v>
      </c>
      <c r="E457">
        <v>413</v>
      </c>
      <c r="F457">
        <v>-0.161</v>
      </c>
      <c r="I457">
        <v>413</v>
      </c>
      <c r="J457">
        <v>-0.17299999999999999</v>
      </c>
      <c r="M457">
        <v>413</v>
      </c>
      <c r="N457">
        <v>-0.504</v>
      </c>
    </row>
    <row r="458" spans="1:14" x14ac:dyDescent="0.45">
      <c r="A458">
        <v>413.5</v>
      </c>
      <c r="B458">
        <v>2.3E-2</v>
      </c>
      <c r="E458">
        <v>413.5</v>
      </c>
      <c r="F458">
        <v>-0.19700000000000001</v>
      </c>
      <c r="I458">
        <v>413.5</v>
      </c>
      <c r="J458">
        <v>-0.20699999999999999</v>
      </c>
      <c r="M458">
        <v>413.5</v>
      </c>
      <c r="N458">
        <v>-0.60599999999999998</v>
      </c>
    </row>
    <row r="459" spans="1:14" x14ac:dyDescent="0.45">
      <c r="A459">
        <v>414</v>
      </c>
      <c r="B459">
        <v>2.7E-2</v>
      </c>
      <c r="E459">
        <v>414</v>
      </c>
      <c r="F459">
        <v>-0.23300000000000001</v>
      </c>
      <c r="I459">
        <v>414</v>
      </c>
      <c r="J459">
        <v>-0.30199999999999999</v>
      </c>
      <c r="M459">
        <v>414</v>
      </c>
      <c r="N459">
        <v>-0.67</v>
      </c>
    </row>
    <row r="460" spans="1:14" x14ac:dyDescent="0.45">
      <c r="A460">
        <v>414.5</v>
      </c>
      <c r="B460">
        <v>0.02</v>
      </c>
      <c r="E460">
        <v>414.5</v>
      </c>
      <c r="F460">
        <v>-0.27</v>
      </c>
      <c r="I460">
        <v>414.5</v>
      </c>
      <c r="J460">
        <v>-0.40200000000000002</v>
      </c>
      <c r="M460">
        <v>414.5</v>
      </c>
      <c r="N460">
        <v>-0.65600000000000003</v>
      </c>
    </row>
    <row r="461" spans="1:14" x14ac:dyDescent="0.45">
      <c r="A461">
        <v>415</v>
      </c>
      <c r="B461">
        <v>2.4E-2</v>
      </c>
      <c r="E461">
        <v>415</v>
      </c>
      <c r="F461">
        <v>-0.27400000000000002</v>
      </c>
      <c r="I461">
        <v>415</v>
      </c>
      <c r="J461">
        <v>-0.47</v>
      </c>
      <c r="M461">
        <v>415</v>
      </c>
      <c r="N461">
        <v>-0.66500000000000004</v>
      </c>
    </row>
    <row r="462" spans="1:14" x14ac:dyDescent="0.45">
      <c r="A462">
        <v>415.5</v>
      </c>
      <c r="B462">
        <v>3.6999999999999998E-2</v>
      </c>
      <c r="E462">
        <v>415.5</v>
      </c>
      <c r="F462">
        <v>-0.28100000000000003</v>
      </c>
      <c r="I462">
        <v>415.5</v>
      </c>
      <c r="J462">
        <v>-0.502</v>
      </c>
      <c r="M462">
        <v>415.5</v>
      </c>
      <c r="N462">
        <v>-0.69499999999999995</v>
      </c>
    </row>
    <row r="463" spans="1:14" x14ac:dyDescent="0.45">
      <c r="A463">
        <v>416</v>
      </c>
      <c r="B463">
        <v>3.3000000000000002E-2</v>
      </c>
      <c r="E463">
        <v>416</v>
      </c>
      <c r="F463">
        <v>-0.29099999999999998</v>
      </c>
      <c r="I463">
        <v>416</v>
      </c>
      <c r="J463">
        <v>-0.49</v>
      </c>
      <c r="M463">
        <v>416</v>
      </c>
      <c r="N463">
        <v>-0.70699999999999996</v>
      </c>
    </row>
    <row r="464" spans="1:14" x14ac:dyDescent="0.45">
      <c r="A464">
        <v>416.5</v>
      </c>
      <c r="B464">
        <v>2.5000000000000001E-2</v>
      </c>
      <c r="E464">
        <v>416.5</v>
      </c>
      <c r="F464">
        <v>-0.27</v>
      </c>
      <c r="I464">
        <v>416.5</v>
      </c>
      <c r="J464">
        <v>-0.44400000000000001</v>
      </c>
      <c r="M464">
        <v>416.5</v>
      </c>
      <c r="N464">
        <v>-0.66100000000000003</v>
      </c>
    </row>
    <row r="465" spans="1:14" x14ac:dyDescent="0.45">
      <c r="A465">
        <v>417</v>
      </c>
      <c r="B465">
        <v>-1.2999999999999999E-2</v>
      </c>
      <c r="E465">
        <v>417</v>
      </c>
      <c r="F465">
        <v>-0.24199999999999999</v>
      </c>
      <c r="I465">
        <v>417</v>
      </c>
      <c r="J465">
        <v>-0.378</v>
      </c>
      <c r="M465">
        <v>417</v>
      </c>
      <c r="N465">
        <v>-0.59099999999999997</v>
      </c>
    </row>
    <row r="466" spans="1:14" x14ac:dyDescent="0.45">
      <c r="A466">
        <v>417.5</v>
      </c>
      <c r="B466">
        <v>-2.1999999999999999E-2</v>
      </c>
      <c r="E466">
        <v>417.5</v>
      </c>
      <c r="F466">
        <v>-0.2</v>
      </c>
      <c r="I466">
        <v>417.5</v>
      </c>
      <c r="J466">
        <v>-0.29199999999999998</v>
      </c>
      <c r="M466">
        <v>417.5</v>
      </c>
      <c r="N466">
        <v>-0.52</v>
      </c>
    </row>
    <row r="467" spans="1:14" x14ac:dyDescent="0.45">
      <c r="A467">
        <v>418</v>
      </c>
      <c r="B467">
        <v>-8.0000000000000002E-3</v>
      </c>
      <c r="E467">
        <v>418</v>
      </c>
      <c r="F467">
        <v>-0.215</v>
      </c>
      <c r="I467">
        <v>418</v>
      </c>
      <c r="J467">
        <v>-0.27600000000000002</v>
      </c>
      <c r="M467">
        <v>418</v>
      </c>
      <c r="N467">
        <v>-0.56399999999999995</v>
      </c>
    </row>
    <row r="468" spans="1:14" x14ac:dyDescent="0.45">
      <c r="A468">
        <v>418.5</v>
      </c>
      <c r="B468">
        <v>-6.0000000000000001E-3</v>
      </c>
      <c r="E468">
        <v>418.5</v>
      </c>
      <c r="F468">
        <v>-0.191</v>
      </c>
      <c r="I468">
        <v>418.5</v>
      </c>
      <c r="J468">
        <v>-0.23</v>
      </c>
      <c r="M468">
        <v>418.5</v>
      </c>
      <c r="N468">
        <v>-0.59899999999999998</v>
      </c>
    </row>
    <row r="469" spans="1:14" x14ac:dyDescent="0.45">
      <c r="A469">
        <v>419</v>
      </c>
      <c r="B469">
        <v>-2.5000000000000001E-2</v>
      </c>
      <c r="E469">
        <v>419</v>
      </c>
      <c r="F469">
        <v>-0.14899999999999999</v>
      </c>
      <c r="I469">
        <v>419</v>
      </c>
      <c r="J469">
        <v>-0.217</v>
      </c>
      <c r="M469">
        <v>419</v>
      </c>
      <c r="N469">
        <v>-0.55500000000000005</v>
      </c>
    </row>
    <row r="470" spans="1:14" x14ac:dyDescent="0.45">
      <c r="A470">
        <v>419.5</v>
      </c>
      <c r="B470">
        <v>-4.3999999999999997E-2</v>
      </c>
      <c r="E470">
        <v>419.5</v>
      </c>
      <c r="F470">
        <v>-0.106</v>
      </c>
      <c r="I470">
        <v>419.5</v>
      </c>
      <c r="J470">
        <v>-0.16900000000000001</v>
      </c>
      <c r="M470">
        <v>419.5</v>
      </c>
      <c r="N470">
        <v>-0.47199999999999998</v>
      </c>
    </row>
    <row r="471" spans="1:14" x14ac:dyDescent="0.45">
      <c r="A471">
        <v>420</v>
      </c>
      <c r="B471">
        <v>-3.1E-2</v>
      </c>
      <c r="E471">
        <v>420</v>
      </c>
      <c r="F471">
        <v>-5.1999999999999998E-2</v>
      </c>
      <c r="I471">
        <v>420</v>
      </c>
      <c r="J471">
        <v>-0.108</v>
      </c>
      <c r="M471">
        <v>420</v>
      </c>
      <c r="N471">
        <v>-0.439</v>
      </c>
    </row>
    <row r="472" spans="1:14" x14ac:dyDescent="0.45">
      <c r="A472">
        <v>420.5</v>
      </c>
      <c r="B472">
        <v>-3.1E-2</v>
      </c>
      <c r="E472">
        <v>420.5</v>
      </c>
      <c r="F472">
        <v>-4.8000000000000001E-2</v>
      </c>
      <c r="I472">
        <v>420.5</v>
      </c>
      <c r="J472">
        <v>-9.8000000000000004E-2</v>
      </c>
      <c r="M472">
        <v>420.5</v>
      </c>
      <c r="N472">
        <v>-0.44800000000000001</v>
      </c>
    </row>
    <row r="473" spans="1:14" x14ac:dyDescent="0.45">
      <c r="A473">
        <v>421</v>
      </c>
      <c r="B473">
        <v>-5.3999999999999999E-2</v>
      </c>
      <c r="E473">
        <v>421</v>
      </c>
      <c r="F473">
        <v>-7.3999999999999996E-2</v>
      </c>
      <c r="I473">
        <v>421</v>
      </c>
      <c r="J473">
        <v>-0.16500000000000001</v>
      </c>
      <c r="M473">
        <v>421</v>
      </c>
      <c r="N473">
        <v>-0.48599999999999999</v>
      </c>
    </row>
    <row r="474" spans="1:14" x14ac:dyDescent="0.45">
      <c r="A474">
        <v>421.5</v>
      </c>
      <c r="B474">
        <v>-8.1000000000000003E-2</v>
      </c>
      <c r="E474">
        <v>421.5</v>
      </c>
      <c r="F474">
        <v>-0.107</v>
      </c>
      <c r="I474">
        <v>421.5</v>
      </c>
      <c r="J474">
        <v>-0.191</v>
      </c>
      <c r="M474">
        <v>421.5</v>
      </c>
      <c r="N474">
        <v>-0.47599999999999998</v>
      </c>
    </row>
    <row r="475" spans="1:14" x14ac:dyDescent="0.45">
      <c r="A475">
        <v>422</v>
      </c>
      <c r="B475">
        <v>-9.9000000000000005E-2</v>
      </c>
      <c r="E475">
        <v>422</v>
      </c>
      <c r="F475">
        <v>-0.11899999999999999</v>
      </c>
      <c r="I475">
        <v>422</v>
      </c>
      <c r="J475">
        <v>-0.20300000000000001</v>
      </c>
      <c r="M475">
        <v>422</v>
      </c>
      <c r="N475">
        <v>-0.44</v>
      </c>
    </row>
    <row r="476" spans="1:14" x14ac:dyDescent="0.45">
      <c r="A476">
        <v>422.5</v>
      </c>
      <c r="B476">
        <v>-0.08</v>
      </c>
      <c r="E476">
        <v>422.5</v>
      </c>
      <c r="F476">
        <v>-0.13400000000000001</v>
      </c>
      <c r="I476">
        <v>422.5</v>
      </c>
      <c r="J476">
        <v>-0.193</v>
      </c>
      <c r="M476">
        <v>422.5</v>
      </c>
      <c r="N476">
        <v>-0.37</v>
      </c>
    </row>
    <row r="477" spans="1:14" x14ac:dyDescent="0.45">
      <c r="A477">
        <v>423</v>
      </c>
      <c r="B477">
        <v>-5.8999999999999997E-2</v>
      </c>
      <c r="E477">
        <v>423</v>
      </c>
      <c r="F477">
        <v>-0.14799999999999999</v>
      </c>
      <c r="I477">
        <v>423</v>
      </c>
      <c r="J477">
        <v>-0.20100000000000001</v>
      </c>
      <c r="M477">
        <v>423</v>
      </c>
      <c r="N477">
        <v>-0.33400000000000002</v>
      </c>
    </row>
    <row r="478" spans="1:14" x14ac:dyDescent="0.45">
      <c r="A478">
        <v>423.5</v>
      </c>
      <c r="B478">
        <v>-5.7000000000000002E-2</v>
      </c>
      <c r="E478">
        <v>423.5</v>
      </c>
      <c r="F478">
        <v>-0.14499999999999999</v>
      </c>
      <c r="I478">
        <v>423.5</v>
      </c>
      <c r="J478">
        <v>-0.17799999999999999</v>
      </c>
      <c r="M478">
        <v>423.5</v>
      </c>
      <c r="N478">
        <v>-0.312</v>
      </c>
    </row>
    <row r="479" spans="1:14" x14ac:dyDescent="0.45">
      <c r="A479">
        <v>424</v>
      </c>
      <c r="B479">
        <v>-4.3999999999999997E-2</v>
      </c>
      <c r="E479">
        <v>424</v>
      </c>
      <c r="F479">
        <v>-0.13700000000000001</v>
      </c>
      <c r="I479">
        <v>424</v>
      </c>
      <c r="J479">
        <v>-0.13900000000000001</v>
      </c>
      <c r="M479">
        <v>424</v>
      </c>
      <c r="N479">
        <v>-0.309</v>
      </c>
    </row>
    <row r="480" spans="1:14" x14ac:dyDescent="0.45">
      <c r="A480">
        <v>424.5</v>
      </c>
      <c r="B480">
        <v>-1.2E-2</v>
      </c>
      <c r="E480">
        <v>424.5</v>
      </c>
      <c r="F480">
        <v>-0.11799999999999999</v>
      </c>
      <c r="I480">
        <v>424.5</v>
      </c>
      <c r="J480">
        <v>-0.11799999999999999</v>
      </c>
      <c r="M480">
        <v>424.5</v>
      </c>
      <c r="N480">
        <v>-0.29699999999999999</v>
      </c>
    </row>
    <row r="481" spans="1:14" x14ac:dyDescent="0.45">
      <c r="A481">
        <v>425</v>
      </c>
      <c r="B481">
        <v>2.5999999999999999E-2</v>
      </c>
      <c r="E481">
        <v>425</v>
      </c>
      <c r="F481">
        <v>-0.106</v>
      </c>
      <c r="I481">
        <v>425</v>
      </c>
      <c r="J481">
        <v>-7.6999999999999999E-2</v>
      </c>
      <c r="M481">
        <v>425</v>
      </c>
      <c r="N481">
        <v>-0.251</v>
      </c>
    </row>
    <row r="482" spans="1:14" x14ac:dyDescent="0.45">
      <c r="A482">
        <v>425.5</v>
      </c>
      <c r="B482">
        <v>4.2000000000000003E-2</v>
      </c>
      <c r="E482">
        <v>425.5</v>
      </c>
      <c r="F482">
        <v>-0.106</v>
      </c>
      <c r="I482">
        <v>425.5</v>
      </c>
      <c r="J482">
        <v>-9.4E-2</v>
      </c>
      <c r="M482">
        <v>425.5</v>
      </c>
      <c r="N482">
        <v>-0.251</v>
      </c>
    </row>
    <row r="483" spans="1:14" x14ac:dyDescent="0.45">
      <c r="A483">
        <v>426</v>
      </c>
      <c r="B483">
        <v>3.5000000000000003E-2</v>
      </c>
      <c r="E483">
        <v>426</v>
      </c>
      <c r="F483">
        <v>-0.13100000000000001</v>
      </c>
      <c r="I483">
        <v>426</v>
      </c>
      <c r="J483">
        <v>-0.19600000000000001</v>
      </c>
      <c r="M483">
        <v>426</v>
      </c>
      <c r="N483">
        <v>-0.371</v>
      </c>
    </row>
    <row r="484" spans="1:14" x14ac:dyDescent="0.45">
      <c r="A484">
        <v>426.5</v>
      </c>
      <c r="B484">
        <v>3.2000000000000001E-2</v>
      </c>
      <c r="E484">
        <v>426.5</v>
      </c>
      <c r="F484">
        <v>-0.17599999999999999</v>
      </c>
      <c r="I484">
        <v>426.5</v>
      </c>
      <c r="J484">
        <v>-0.224</v>
      </c>
      <c r="M484">
        <v>426.5</v>
      </c>
      <c r="N484">
        <v>-0.44400000000000001</v>
      </c>
    </row>
    <row r="485" spans="1:14" x14ac:dyDescent="0.45">
      <c r="A485">
        <v>427</v>
      </c>
      <c r="B485">
        <v>3.3000000000000002E-2</v>
      </c>
      <c r="E485">
        <v>427</v>
      </c>
      <c r="F485">
        <v>-0.19800000000000001</v>
      </c>
      <c r="I485">
        <v>427</v>
      </c>
      <c r="J485">
        <v>-0.28799999999999998</v>
      </c>
      <c r="M485">
        <v>427</v>
      </c>
      <c r="N485">
        <v>-0.50900000000000001</v>
      </c>
    </row>
    <row r="486" spans="1:14" x14ac:dyDescent="0.45">
      <c r="A486">
        <v>427.5</v>
      </c>
      <c r="B486">
        <v>3.3000000000000002E-2</v>
      </c>
      <c r="E486">
        <v>427.5</v>
      </c>
      <c r="F486">
        <v>-0.20100000000000001</v>
      </c>
      <c r="I486">
        <v>427.5</v>
      </c>
      <c r="J486">
        <v>-0.254</v>
      </c>
      <c r="M486">
        <v>427.5</v>
      </c>
      <c r="N486">
        <v>-0.51800000000000002</v>
      </c>
    </row>
    <row r="487" spans="1:14" x14ac:dyDescent="0.45">
      <c r="A487">
        <v>428</v>
      </c>
      <c r="B487">
        <v>1.9E-2</v>
      </c>
      <c r="E487">
        <v>428</v>
      </c>
      <c r="F487">
        <v>-0.2</v>
      </c>
      <c r="I487">
        <v>428</v>
      </c>
      <c r="J487">
        <v>-0.26400000000000001</v>
      </c>
      <c r="M487">
        <v>428</v>
      </c>
      <c r="N487">
        <v>-0.55600000000000005</v>
      </c>
    </row>
    <row r="488" spans="1:14" x14ac:dyDescent="0.45">
      <c r="A488">
        <v>428.5</v>
      </c>
      <c r="B488">
        <v>3.0000000000000001E-3</v>
      </c>
      <c r="E488">
        <v>428.5</v>
      </c>
      <c r="F488">
        <v>-0.191</v>
      </c>
      <c r="I488">
        <v>428.5</v>
      </c>
      <c r="J488">
        <v>-0.23300000000000001</v>
      </c>
      <c r="M488">
        <v>428.5</v>
      </c>
      <c r="N488">
        <v>-0.58199999999999996</v>
      </c>
    </row>
    <row r="489" spans="1:14" x14ac:dyDescent="0.45">
      <c r="A489">
        <v>429</v>
      </c>
      <c r="B489">
        <v>3.0000000000000001E-3</v>
      </c>
      <c r="E489">
        <v>429</v>
      </c>
      <c r="F489">
        <v>-0.184</v>
      </c>
      <c r="I489">
        <v>429</v>
      </c>
      <c r="J489">
        <v>-0.253</v>
      </c>
      <c r="M489">
        <v>429</v>
      </c>
      <c r="N489">
        <v>-0.623</v>
      </c>
    </row>
    <row r="490" spans="1:14" x14ac:dyDescent="0.45">
      <c r="A490">
        <v>429.5</v>
      </c>
      <c r="B490">
        <v>8.9999999999999993E-3</v>
      </c>
      <c r="E490">
        <v>429.5</v>
      </c>
      <c r="F490">
        <v>-0.16200000000000001</v>
      </c>
      <c r="I490">
        <v>429.5</v>
      </c>
      <c r="J490">
        <v>-0.25600000000000001</v>
      </c>
      <c r="M490">
        <v>429.5</v>
      </c>
      <c r="N490">
        <v>-0.61899999999999999</v>
      </c>
    </row>
    <row r="491" spans="1:14" x14ac:dyDescent="0.45">
      <c r="A491">
        <v>430</v>
      </c>
      <c r="B491">
        <v>-3.0000000000000001E-3</v>
      </c>
      <c r="E491">
        <v>430</v>
      </c>
      <c r="F491">
        <v>-0.16200000000000001</v>
      </c>
      <c r="I491">
        <v>430</v>
      </c>
      <c r="J491">
        <v>-0.27600000000000002</v>
      </c>
      <c r="M491">
        <v>430</v>
      </c>
      <c r="N491">
        <v>-0.63500000000000001</v>
      </c>
    </row>
    <row r="492" spans="1:14" x14ac:dyDescent="0.45">
      <c r="A492">
        <v>430.5</v>
      </c>
      <c r="B492">
        <v>8.9999999999999993E-3</v>
      </c>
      <c r="E492">
        <v>430.5</v>
      </c>
      <c r="F492">
        <v>-0.14399999999999999</v>
      </c>
      <c r="I492">
        <v>430.5</v>
      </c>
      <c r="J492">
        <v>-0.29899999999999999</v>
      </c>
      <c r="M492">
        <v>430.5</v>
      </c>
      <c r="N492">
        <v>-0.61799999999999999</v>
      </c>
    </row>
    <row r="493" spans="1:14" x14ac:dyDescent="0.45">
      <c r="A493">
        <v>431</v>
      </c>
      <c r="B493">
        <v>2.8000000000000001E-2</v>
      </c>
      <c r="E493">
        <v>431</v>
      </c>
      <c r="F493">
        <v>-0.13</v>
      </c>
      <c r="I493">
        <v>431</v>
      </c>
      <c r="J493">
        <v>-0.29699999999999999</v>
      </c>
      <c r="M493">
        <v>431</v>
      </c>
      <c r="N493">
        <v>-0.55400000000000005</v>
      </c>
    </row>
    <row r="494" spans="1:14" x14ac:dyDescent="0.45">
      <c r="A494">
        <v>431.5</v>
      </c>
      <c r="B494">
        <v>2.8000000000000001E-2</v>
      </c>
      <c r="E494">
        <v>431.5</v>
      </c>
      <c r="F494">
        <v>-0.14399999999999999</v>
      </c>
      <c r="I494">
        <v>431.5</v>
      </c>
      <c r="J494">
        <v>-0.22700000000000001</v>
      </c>
      <c r="M494">
        <v>431.5</v>
      </c>
      <c r="N494">
        <v>-0.44400000000000001</v>
      </c>
    </row>
    <row r="495" spans="1:14" x14ac:dyDescent="0.45">
      <c r="A495">
        <v>432</v>
      </c>
      <c r="B495">
        <v>4.7E-2</v>
      </c>
      <c r="E495">
        <v>432</v>
      </c>
      <c r="F495">
        <v>-0.17899999999999999</v>
      </c>
      <c r="I495">
        <v>432</v>
      </c>
      <c r="J495">
        <v>-0.22</v>
      </c>
      <c r="M495">
        <v>432</v>
      </c>
      <c r="N495">
        <v>-0.36599999999999999</v>
      </c>
    </row>
    <row r="496" spans="1:14" x14ac:dyDescent="0.45">
      <c r="A496">
        <v>432.5</v>
      </c>
      <c r="B496">
        <v>0.05</v>
      </c>
      <c r="E496">
        <v>432.5</v>
      </c>
      <c r="F496">
        <v>-0.20899999999999999</v>
      </c>
      <c r="I496">
        <v>432.5</v>
      </c>
      <c r="J496">
        <v>-0.14399999999999999</v>
      </c>
      <c r="M496">
        <v>432.5</v>
      </c>
      <c r="N496">
        <v>-0.308</v>
      </c>
    </row>
    <row r="497" spans="1:14" x14ac:dyDescent="0.45">
      <c r="A497">
        <v>433</v>
      </c>
      <c r="B497">
        <v>5.6000000000000001E-2</v>
      </c>
      <c r="E497">
        <v>433</v>
      </c>
      <c r="F497">
        <v>-0.25900000000000001</v>
      </c>
      <c r="I497">
        <v>433</v>
      </c>
      <c r="J497">
        <v>-0.161</v>
      </c>
      <c r="M497">
        <v>433</v>
      </c>
      <c r="N497">
        <v>-0.32300000000000001</v>
      </c>
    </row>
    <row r="498" spans="1:14" x14ac:dyDescent="0.45">
      <c r="A498">
        <v>433.5</v>
      </c>
      <c r="B498">
        <v>2.7E-2</v>
      </c>
      <c r="E498">
        <v>433.5</v>
      </c>
      <c r="F498">
        <v>-0.27700000000000002</v>
      </c>
      <c r="I498">
        <v>433.5</v>
      </c>
      <c r="J498">
        <v>-0.16600000000000001</v>
      </c>
      <c r="M498">
        <v>433.5</v>
      </c>
      <c r="N498">
        <v>-0.40100000000000002</v>
      </c>
    </row>
    <row r="499" spans="1:14" x14ac:dyDescent="0.45">
      <c r="A499">
        <v>434</v>
      </c>
      <c r="B499">
        <v>0.01</v>
      </c>
      <c r="E499">
        <v>434</v>
      </c>
      <c r="F499">
        <v>-0.28499999999999998</v>
      </c>
      <c r="I499">
        <v>434</v>
      </c>
      <c r="J499">
        <v>-0.23200000000000001</v>
      </c>
      <c r="M499">
        <v>434</v>
      </c>
      <c r="N499">
        <v>-0.52700000000000002</v>
      </c>
    </row>
    <row r="500" spans="1:14" x14ac:dyDescent="0.45">
      <c r="A500">
        <v>434.5</v>
      </c>
      <c r="B500">
        <v>-7.0000000000000001E-3</v>
      </c>
      <c r="E500">
        <v>434.5</v>
      </c>
      <c r="F500">
        <v>-0.28499999999999998</v>
      </c>
      <c r="I500">
        <v>434.5</v>
      </c>
      <c r="J500">
        <v>-0.34300000000000003</v>
      </c>
      <c r="M500">
        <v>434.5</v>
      </c>
      <c r="N500">
        <v>-0.68300000000000005</v>
      </c>
    </row>
    <row r="501" spans="1:14" x14ac:dyDescent="0.45">
      <c r="A501">
        <v>435</v>
      </c>
      <c r="B501">
        <v>-4.5999999999999999E-2</v>
      </c>
      <c r="E501">
        <v>435</v>
      </c>
      <c r="F501">
        <v>-0.254</v>
      </c>
      <c r="I501">
        <v>435</v>
      </c>
      <c r="J501">
        <v>-0.40899999999999997</v>
      </c>
      <c r="M501">
        <v>435</v>
      </c>
      <c r="N501">
        <v>-0.77200000000000002</v>
      </c>
    </row>
    <row r="502" spans="1:14" x14ac:dyDescent="0.45">
      <c r="A502">
        <v>435.5</v>
      </c>
      <c r="B502">
        <v>-3.1E-2</v>
      </c>
      <c r="E502">
        <v>435.5</v>
      </c>
      <c r="F502">
        <v>-0.23</v>
      </c>
      <c r="I502">
        <v>435.5</v>
      </c>
      <c r="J502">
        <v>-0.435</v>
      </c>
      <c r="M502">
        <v>435.5</v>
      </c>
      <c r="N502">
        <v>-0.78100000000000003</v>
      </c>
    </row>
    <row r="503" spans="1:14" x14ac:dyDescent="0.45">
      <c r="A503">
        <v>436</v>
      </c>
      <c r="B503">
        <v>-0.01</v>
      </c>
      <c r="E503">
        <v>436</v>
      </c>
      <c r="F503">
        <v>-0.19600000000000001</v>
      </c>
      <c r="I503">
        <v>436</v>
      </c>
      <c r="J503">
        <v>-0.377</v>
      </c>
      <c r="M503">
        <v>436</v>
      </c>
      <c r="N503">
        <v>-0.73699999999999999</v>
      </c>
    </row>
    <row r="504" spans="1:14" x14ac:dyDescent="0.45">
      <c r="A504">
        <v>436.5</v>
      </c>
      <c r="B504">
        <v>1.0999999999999999E-2</v>
      </c>
      <c r="E504">
        <v>436.5</v>
      </c>
      <c r="F504">
        <v>-0.157</v>
      </c>
      <c r="I504">
        <v>436.5</v>
      </c>
      <c r="J504">
        <v>-0.28799999999999998</v>
      </c>
      <c r="M504">
        <v>436.5</v>
      </c>
      <c r="N504">
        <v>-0.58599999999999997</v>
      </c>
    </row>
    <row r="505" spans="1:14" x14ac:dyDescent="0.45">
      <c r="A505">
        <v>437</v>
      </c>
      <c r="B505">
        <v>2.3E-2</v>
      </c>
      <c r="E505">
        <v>437</v>
      </c>
      <c r="F505">
        <v>-0.19</v>
      </c>
      <c r="I505">
        <v>437</v>
      </c>
      <c r="J505">
        <v>-0.29599999999999999</v>
      </c>
      <c r="M505">
        <v>437</v>
      </c>
      <c r="N505">
        <v>-0.48399999999999999</v>
      </c>
    </row>
    <row r="506" spans="1:14" x14ac:dyDescent="0.45">
      <c r="A506">
        <v>437.5</v>
      </c>
      <c r="B506">
        <v>2.1999999999999999E-2</v>
      </c>
      <c r="E506">
        <v>437.5</v>
      </c>
      <c r="F506">
        <v>-0.20899999999999999</v>
      </c>
      <c r="I506">
        <v>437.5</v>
      </c>
      <c r="J506">
        <v>-0.28299999999999997</v>
      </c>
      <c r="M506">
        <v>437.5</v>
      </c>
      <c r="N506">
        <v>-0.44900000000000001</v>
      </c>
    </row>
    <row r="507" spans="1:14" x14ac:dyDescent="0.45">
      <c r="A507">
        <v>438</v>
      </c>
      <c r="B507">
        <v>1.4999999999999999E-2</v>
      </c>
      <c r="E507">
        <v>438</v>
      </c>
      <c r="F507">
        <v>-0.23200000000000001</v>
      </c>
      <c r="I507">
        <v>438</v>
      </c>
      <c r="J507">
        <v>-0.222</v>
      </c>
      <c r="M507">
        <v>438</v>
      </c>
      <c r="N507">
        <v>-0.442</v>
      </c>
    </row>
    <row r="508" spans="1:14" x14ac:dyDescent="0.45">
      <c r="A508">
        <v>438.5</v>
      </c>
      <c r="B508">
        <v>8.0000000000000002E-3</v>
      </c>
      <c r="E508">
        <v>438.5</v>
      </c>
      <c r="F508">
        <v>-0.217</v>
      </c>
      <c r="I508">
        <v>438.5</v>
      </c>
      <c r="J508">
        <v>-0.14099999999999999</v>
      </c>
      <c r="M508">
        <v>438.5</v>
      </c>
      <c r="N508">
        <v>-0.496</v>
      </c>
    </row>
    <row r="509" spans="1:14" x14ac:dyDescent="0.45">
      <c r="A509">
        <v>439</v>
      </c>
      <c r="B509">
        <v>-1.4E-2</v>
      </c>
      <c r="E509">
        <v>439</v>
      </c>
      <c r="F509">
        <v>-0.20599999999999999</v>
      </c>
      <c r="I509">
        <v>439</v>
      </c>
      <c r="J509">
        <v>-0.13800000000000001</v>
      </c>
      <c r="M509">
        <v>439</v>
      </c>
      <c r="N509">
        <v>-0.53900000000000003</v>
      </c>
    </row>
    <row r="510" spans="1:14" x14ac:dyDescent="0.45">
      <c r="A510">
        <v>439.5</v>
      </c>
      <c r="B510">
        <v>-0.04</v>
      </c>
      <c r="E510">
        <v>439.5</v>
      </c>
      <c r="F510">
        <v>-0.20399999999999999</v>
      </c>
      <c r="I510">
        <v>439.5</v>
      </c>
      <c r="J510">
        <v>-0.183</v>
      </c>
      <c r="M510">
        <v>439.5</v>
      </c>
      <c r="N510">
        <v>-0.6</v>
      </c>
    </row>
    <row r="511" spans="1:14" x14ac:dyDescent="0.45">
      <c r="A511">
        <v>440</v>
      </c>
      <c r="B511">
        <v>-5.8000000000000003E-2</v>
      </c>
      <c r="E511">
        <v>440</v>
      </c>
      <c r="F511">
        <v>-0.20499999999999999</v>
      </c>
      <c r="I511">
        <v>440</v>
      </c>
      <c r="J511">
        <v>-0.223</v>
      </c>
      <c r="M511">
        <v>440</v>
      </c>
      <c r="N511">
        <v>-0.66</v>
      </c>
    </row>
    <row r="512" spans="1:14" x14ac:dyDescent="0.45">
      <c r="A512">
        <v>440.5</v>
      </c>
      <c r="B512">
        <v>-5.1999999999999998E-2</v>
      </c>
      <c r="E512">
        <v>440.5</v>
      </c>
      <c r="F512">
        <v>-0.21099999999999999</v>
      </c>
      <c r="I512">
        <v>440.5</v>
      </c>
      <c r="J512">
        <v>-0.24399999999999999</v>
      </c>
      <c r="M512">
        <v>440.5</v>
      </c>
      <c r="N512">
        <v>-0.69899999999999995</v>
      </c>
    </row>
    <row r="513" spans="1:14" x14ac:dyDescent="0.45">
      <c r="A513">
        <v>441</v>
      </c>
      <c r="B513">
        <v>-4.1000000000000002E-2</v>
      </c>
      <c r="E513">
        <v>441</v>
      </c>
      <c r="F513">
        <v>-0.247</v>
      </c>
      <c r="I513">
        <v>441</v>
      </c>
      <c r="J513">
        <v>-0.29099999999999998</v>
      </c>
      <c r="M513">
        <v>441</v>
      </c>
      <c r="N513">
        <v>-0.78100000000000003</v>
      </c>
    </row>
    <row r="514" spans="1:14" x14ac:dyDescent="0.45">
      <c r="A514">
        <v>441.5</v>
      </c>
      <c r="B514">
        <v>-8.0000000000000002E-3</v>
      </c>
      <c r="E514">
        <v>441.5</v>
      </c>
      <c r="F514">
        <v>-0.27700000000000002</v>
      </c>
      <c r="I514">
        <v>441.5</v>
      </c>
      <c r="J514">
        <v>-0.36299999999999999</v>
      </c>
      <c r="M514">
        <v>441.5</v>
      </c>
      <c r="N514">
        <v>-0.79</v>
      </c>
    </row>
    <row r="515" spans="1:14" x14ac:dyDescent="0.45">
      <c r="A515">
        <v>442</v>
      </c>
      <c r="B515">
        <v>7.0000000000000001E-3</v>
      </c>
      <c r="E515">
        <v>442</v>
      </c>
      <c r="F515">
        <v>-0.30499999999999999</v>
      </c>
      <c r="I515">
        <v>442</v>
      </c>
      <c r="J515">
        <v>-0.435</v>
      </c>
      <c r="M515">
        <v>442</v>
      </c>
      <c r="N515">
        <v>-0.749</v>
      </c>
    </row>
    <row r="516" spans="1:14" x14ac:dyDescent="0.45">
      <c r="A516">
        <v>442.5</v>
      </c>
      <c r="B516">
        <v>1.6E-2</v>
      </c>
      <c r="E516">
        <v>442.5</v>
      </c>
      <c r="F516">
        <v>-0.27100000000000002</v>
      </c>
      <c r="I516">
        <v>442.5</v>
      </c>
      <c r="J516">
        <v>-0.42499999999999999</v>
      </c>
      <c r="M516">
        <v>442.5</v>
      </c>
      <c r="N516">
        <v>-0.68500000000000005</v>
      </c>
    </row>
    <row r="517" spans="1:14" x14ac:dyDescent="0.45">
      <c r="A517">
        <v>443</v>
      </c>
      <c r="B517">
        <v>1.2999999999999999E-2</v>
      </c>
      <c r="E517">
        <v>443</v>
      </c>
      <c r="F517">
        <v>-0.26500000000000001</v>
      </c>
      <c r="I517">
        <v>443</v>
      </c>
      <c r="J517">
        <v>-0.39400000000000002</v>
      </c>
      <c r="M517">
        <v>443</v>
      </c>
      <c r="N517">
        <v>-0.61599999999999999</v>
      </c>
    </row>
    <row r="518" spans="1:14" x14ac:dyDescent="0.45">
      <c r="A518">
        <v>443.5</v>
      </c>
      <c r="B518">
        <v>1.4E-2</v>
      </c>
      <c r="E518">
        <v>443.5</v>
      </c>
      <c r="F518">
        <v>-0.26100000000000001</v>
      </c>
      <c r="I518">
        <v>443.5</v>
      </c>
      <c r="J518">
        <v>-0.378</v>
      </c>
      <c r="M518">
        <v>443.5</v>
      </c>
      <c r="N518">
        <v>-0.55800000000000005</v>
      </c>
    </row>
    <row r="519" spans="1:14" x14ac:dyDescent="0.45">
      <c r="A519">
        <v>444</v>
      </c>
      <c r="B519">
        <v>2E-3</v>
      </c>
      <c r="E519">
        <v>444</v>
      </c>
      <c r="F519">
        <v>-0.27100000000000002</v>
      </c>
      <c r="I519">
        <v>444</v>
      </c>
      <c r="J519">
        <v>-0.33400000000000002</v>
      </c>
      <c r="M519">
        <v>444</v>
      </c>
      <c r="N519">
        <v>-0.498</v>
      </c>
    </row>
    <row r="520" spans="1:14" x14ac:dyDescent="0.45">
      <c r="A520">
        <v>444.5</v>
      </c>
      <c r="B520">
        <v>-1.0999999999999999E-2</v>
      </c>
      <c r="E520">
        <v>444.5</v>
      </c>
      <c r="F520">
        <v>-0.251</v>
      </c>
      <c r="I520">
        <v>444.5</v>
      </c>
      <c r="J520">
        <v>-0.28199999999999997</v>
      </c>
      <c r="M520">
        <v>444.5</v>
      </c>
      <c r="N520">
        <v>-0.48299999999999998</v>
      </c>
    </row>
    <row r="521" spans="1:14" x14ac:dyDescent="0.45">
      <c r="A521">
        <v>445</v>
      </c>
      <c r="B521">
        <v>4.0000000000000001E-3</v>
      </c>
      <c r="E521">
        <v>445</v>
      </c>
      <c r="F521">
        <v>-0.22800000000000001</v>
      </c>
      <c r="I521">
        <v>445</v>
      </c>
      <c r="J521">
        <v>-0.26300000000000001</v>
      </c>
      <c r="M521">
        <v>445</v>
      </c>
      <c r="N521">
        <v>-0.5</v>
      </c>
    </row>
    <row r="522" spans="1:14" x14ac:dyDescent="0.45">
      <c r="A522">
        <v>445.5</v>
      </c>
      <c r="B522">
        <v>-2E-3</v>
      </c>
      <c r="E522">
        <v>445.5</v>
      </c>
      <c r="F522">
        <v>-0.16400000000000001</v>
      </c>
      <c r="I522">
        <v>445.5</v>
      </c>
      <c r="J522">
        <v>-0.217</v>
      </c>
      <c r="M522">
        <v>445.5</v>
      </c>
      <c r="N522">
        <v>-0.53100000000000003</v>
      </c>
    </row>
    <row r="523" spans="1:14" x14ac:dyDescent="0.45">
      <c r="A523">
        <v>446</v>
      </c>
      <c r="B523">
        <v>-4.0000000000000001E-3</v>
      </c>
      <c r="E523">
        <v>446</v>
      </c>
      <c r="F523">
        <v>-0.13100000000000001</v>
      </c>
      <c r="I523">
        <v>446</v>
      </c>
      <c r="J523">
        <v>-0.185</v>
      </c>
      <c r="M523">
        <v>446</v>
      </c>
      <c r="N523">
        <v>-0.56699999999999995</v>
      </c>
    </row>
    <row r="524" spans="1:14" x14ac:dyDescent="0.45">
      <c r="A524">
        <v>446.5</v>
      </c>
      <c r="B524">
        <v>-3.0000000000000001E-3</v>
      </c>
      <c r="E524">
        <v>446.5</v>
      </c>
      <c r="F524">
        <v>-0.107</v>
      </c>
      <c r="I524">
        <v>446.5</v>
      </c>
      <c r="J524">
        <v>-0.192</v>
      </c>
      <c r="M524">
        <v>446.5</v>
      </c>
      <c r="N524">
        <v>-0.61099999999999999</v>
      </c>
    </row>
    <row r="525" spans="1:14" x14ac:dyDescent="0.45">
      <c r="A525">
        <v>447</v>
      </c>
      <c r="B525">
        <v>8.0000000000000002E-3</v>
      </c>
      <c r="E525">
        <v>447</v>
      </c>
      <c r="F525">
        <v>-7.8E-2</v>
      </c>
      <c r="I525">
        <v>447</v>
      </c>
      <c r="J525">
        <v>-0.22900000000000001</v>
      </c>
      <c r="M525">
        <v>447</v>
      </c>
      <c r="N525">
        <v>-0.63200000000000001</v>
      </c>
    </row>
    <row r="526" spans="1:14" x14ac:dyDescent="0.45">
      <c r="A526">
        <v>447.5</v>
      </c>
      <c r="B526">
        <v>-1E-3</v>
      </c>
      <c r="E526">
        <v>447.5</v>
      </c>
      <c r="F526">
        <v>-3.6999999999999998E-2</v>
      </c>
      <c r="I526">
        <v>447.5</v>
      </c>
      <c r="J526">
        <v>-0.24</v>
      </c>
      <c r="M526">
        <v>447.5</v>
      </c>
      <c r="N526">
        <v>-0.63400000000000001</v>
      </c>
    </row>
    <row r="527" spans="1:14" x14ac:dyDescent="0.45">
      <c r="A527">
        <v>448</v>
      </c>
      <c r="B527">
        <v>-1.0999999999999999E-2</v>
      </c>
      <c r="E527">
        <v>448</v>
      </c>
      <c r="F527">
        <v>-4.4999999999999998E-2</v>
      </c>
      <c r="I527">
        <v>448</v>
      </c>
      <c r="J527">
        <v>-0.29499999999999998</v>
      </c>
      <c r="M527">
        <v>448</v>
      </c>
      <c r="N527">
        <v>-0.65300000000000002</v>
      </c>
    </row>
    <row r="528" spans="1:14" x14ac:dyDescent="0.45">
      <c r="A528">
        <v>448.5</v>
      </c>
      <c r="B528">
        <v>-1.7999999999999999E-2</v>
      </c>
      <c r="E528">
        <v>448.5</v>
      </c>
      <c r="F528">
        <v>-0.107</v>
      </c>
      <c r="I528">
        <v>448.5</v>
      </c>
      <c r="J528">
        <v>-0.36299999999999999</v>
      </c>
      <c r="M528">
        <v>448.5</v>
      </c>
      <c r="N528">
        <v>-0.68300000000000005</v>
      </c>
    </row>
    <row r="529" spans="1:14" x14ac:dyDescent="0.45">
      <c r="A529">
        <v>449</v>
      </c>
      <c r="B529">
        <v>-2E-3</v>
      </c>
      <c r="E529">
        <v>449</v>
      </c>
      <c r="F529">
        <v>-0.17199999999999999</v>
      </c>
      <c r="I529">
        <v>449</v>
      </c>
      <c r="J529">
        <v>-0.40699999999999997</v>
      </c>
      <c r="M529">
        <v>449</v>
      </c>
      <c r="N529">
        <v>-0.70399999999999996</v>
      </c>
    </row>
    <row r="530" spans="1:14" x14ac:dyDescent="0.45">
      <c r="A530">
        <v>449.5</v>
      </c>
      <c r="B530">
        <v>-1.6E-2</v>
      </c>
      <c r="E530">
        <v>449.5</v>
      </c>
      <c r="F530">
        <v>-0.218</v>
      </c>
      <c r="I530">
        <v>449.5</v>
      </c>
      <c r="J530">
        <v>-0.48299999999999998</v>
      </c>
      <c r="M530">
        <v>449.5</v>
      </c>
      <c r="N530">
        <v>-0.77700000000000002</v>
      </c>
    </row>
    <row r="531" spans="1:14" x14ac:dyDescent="0.45">
      <c r="A531">
        <v>450</v>
      </c>
      <c r="B531">
        <v>-1.2999999999999999E-2</v>
      </c>
      <c r="E531">
        <v>450</v>
      </c>
      <c r="F531">
        <v>-0.246</v>
      </c>
      <c r="I531">
        <v>450</v>
      </c>
      <c r="J531">
        <v>-0.52800000000000002</v>
      </c>
      <c r="M531">
        <v>450</v>
      </c>
      <c r="N531">
        <v>-0.80600000000000005</v>
      </c>
    </row>
    <row r="532" spans="1:14" x14ac:dyDescent="0.45">
      <c r="A532">
        <v>450.5</v>
      </c>
      <c r="B532">
        <v>-2.9000000000000001E-2</v>
      </c>
      <c r="E532">
        <v>450.5</v>
      </c>
      <c r="F532">
        <v>-0.25</v>
      </c>
      <c r="I532">
        <v>450.5</v>
      </c>
      <c r="J532">
        <v>-0.49299999999999999</v>
      </c>
      <c r="M532">
        <v>450.5</v>
      </c>
      <c r="N532">
        <v>-0.80300000000000005</v>
      </c>
    </row>
    <row r="533" spans="1:14" x14ac:dyDescent="0.45">
      <c r="A533">
        <v>451</v>
      </c>
      <c r="B533">
        <v>-3.5999999999999997E-2</v>
      </c>
      <c r="E533">
        <v>451</v>
      </c>
      <c r="F533">
        <v>-0.25</v>
      </c>
      <c r="I533">
        <v>451</v>
      </c>
      <c r="J533">
        <v>-0.435</v>
      </c>
      <c r="M533">
        <v>451</v>
      </c>
      <c r="N533">
        <v>-0.72599999999999998</v>
      </c>
    </row>
    <row r="534" spans="1:14" x14ac:dyDescent="0.45">
      <c r="A534">
        <v>451.5</v>
      </c>
      <c r="B534">
        <v>-3.7999999999999999E-2</v>
      </c>
      <c r="E534">
        <v>451.5</v>
      </c>
      <c r="F534">
        <v>-0.252</v>
      </c>
      <c r="I534">
        <v>451.5</v>
      </c>
      <c r="J534">
        <v>-0.42399999999999999</v>
      </c>
      <c r="M534">
        <v>451.5</v>
      </c>
      <c r="N534">
        <v>-0.66900000000000004</v>
      </c>
    </row>
    <row r="535" spans="1:14" x14ac:dyDescent="0.45">
      <c r="A535">
        <v>452</v>
      </c>
      <c r="B535">
        <v>-2.1000000000000001E-2</v>
      </c>
      <c r="E535">
        <v>452</v>
      </c>
      <c r="F535">
        <v>-0.248</v>
      </c>
      <c r="I535">
        <v>452</v>
      </c>
      <c r="J535">
        <v>-0.39200000000000002</v>
      </c>
      <c r="M535">
        <v>452</v>
      </c>
      <c r="N535">
        <v>-0.66300000000000003</v>
      </c>
    </row>
    <row r="536" spans="1:14" x14ac:dyDescent="0.45">
      <c r="A536">
        <v>452.5</v>
      </c>
      <c r="B536">
        <v>-1.7000000000000001E-2</v>
      </c>
      <c r="E536">
        <v>452.5</v>
      </c>
      <c r="F536">
        <v>-0.217</v>
      </c>
      <c r="I536">
        <v>452.5</v>
      </c>
      <c r="J536">
        <v>-0.32200000000000001</v>
      </c>
      <c r="M536">
        <v>452.5</v>
      </c>
      <c r="N536">
        <v>-0.64700000000000002</v>
      </c>
    </row>
    <row r="537" spans="1:14" x14ac:dyDescent="0.45">
      <c r="A537">
        <v>453</v>
      </c>
      <c r="B537">
        <v>7.0000000000000001E-3</v>
      </c>
      <c r="E537">
        <v>453</v>
      </c>
      <c r="F537">
        <v>-0.185</v>
      </c>
      <c r="I537">
        <v>453</v>
      </c>
      <c r="J537">
        <v>-0.30099999999999999</v>
      </c>
      <c r="M537">
        <v>453</v>
      </c>
      <c r="N537">
        <v>-0.68700000000000006</v>
      </c>
    </row>
    <row r="538" spans="1:14" x14ac:dyDescent="0.45">
      <c r="A538">
        <v>453.5</v>
      </c>
      <c r="B538">
        <v>3.4000000000000002E-2</v>
      </c>
      <c r="E538">
        <v>453.5</v>
      </c>
      <c r="F538">
        <v>-0.19400000000000001</v>
      </c>
      <c r="I538">
        <v>453.5</v>
      </c>
      <c r="J538">
        <v>-0.309</v>
      </c>
      <c r="M538">
        <v>453.5</v>
      </c>
      <c r="N538">
        <v>-0.73199999999999998</v>
      </c>
    </row>
    <row r="539" spans="1:14" x14ac:dyDescent="0.45">
      <c r="A539">
        <v>454</v>
      </c>
      <c r="B539">
        <v>7.4999999999999997E-2</v>
      </c>
      <c r="E539">
        <v>454</v>
      </c>
      <c r="F539">
        <v>-0.221</v>
      </c>
      <c r="I539">
        <v>454</v>
      </c>
      <c r="J539">
        <v>-0.308</v>
      </c>
      <c r="M539">
        <v>454</v>
      </c>
      <c r="N539">
        <v>-0.751</v>
      </c>
    </row>
    <row r="540" spans="1:14" x14ac:dyDescent="0.45">
      <c r="A540">
        <v>454.5</v>
      </c>
      <c r="B540">
        <v>6.3E-2</v>
      </c>
      <c r="E540">
        <v>454.5</v>
      </c>
      <c r="F540">
        <v>-0.22900000000000001</v>
      </c>
      <c r="I540">
        <v>454.5</v>
      </c>
      <c r="J540">
        <v>-0.28899999999999998</v>
      </c>
      <c r="M540">
        <v>454.5</v>
      </c>
      <c r="N540">
        <v>-0.751</v>
      </c>
    </row>
    <row r="541" spans="1:14" x14ac:dyDescent="0.45">
      <c r="A541">
        <v>455</v>
      </c>
      <c r="B541">
        <v>6.0999999999999999E-2</v>
      </c>
      <c r="E541">
        <v>455</v>
      </c>
      <c r="F541">
        <v>-0.19500000000000001</v>
      </c>
      <c r="I541">
        <v>455</v>
      </c>
      <c r="J541">
        <v>-0.21199999999999999</v>
      </c>
      <c r="M541">
        <v>455</v>
      </c>
      <c r="N541">
        <v>-0.63300000000000001</v>
      </c>
    </row>
    <row r="542" spans="1:14" x14ac:dyDescent="0.45">
      <c r="A542">
        <v>455.5</v>
      </c>
      <c r="B542">
        <v>4.2000000000000003E-2</v>
      </c>
      <c r="E542">
        <v>455.5</v>
      </c>
      <c r="F542">
        <v>-0.154</v>
      </c>
      <c r="I542">
        <v>455.5</v>
      </c>
      <c r="J542">
        <v>-8.4000000000000005E-2</v>
      </c>
      <c r="M542">
        <v>455.5</v>
      </c>
      <c r="N542">
        <v>-0.45100000000000001</v>
      </c>
    </row>
    <row r="543" spans="1:14" x14ac:dyDescent="0.45">
      <c r="A543">
        <v>456</v>
      </c>
      <c r="B543">
        <v>1.9E-2</v>
      </c>
      <c r="E543">
        <v>456</v>
      </c>
      <c r="F543">
        <v>-0.13100000000000001</v>
      </c>
      <c r="I543">
        <v>456</v>
      </c>
      <c r="J543">
        <v>0</v>
      </c>
      <c r="M543">
        <v>456</v>
      </c>
      <c r="N543">
        <v>-0.29799999999999999</v>
      </c>
    </row>
    <row r="544" spans="1:14" x14ac:dyDescent="0.45">
      <c r="A544">
        <v>456.5</v>
      </c>
      <c r="B544">
        <v>5.0000000000000001E-3</v>
      </c>
      <c r="E544">
        <v>456.5</v>
      </c>
      <c r="F544">
        <v>-9.4E-2</v>
      </c>
      <c r="I544">
        <v>456.5</v>
      </c>
      <c r="J544">
        <v>0.126</v>
      </c>
      <c r="M544">
        <v>456.5</v>
      </c>
      <c r="N544">
        <v>-0.14699999999999999</v>
      </c>
    </row>
    <row r="545" spans="1:14" x14ac:dyDescent="0.45">
      <c r="A545">
        <v>457</v>
      </c>
      <c r="B545">
        <v>-7.0000000000000001E-3</v>
      </c>
      <c r="E545">
        <v>457</v>
      </c>
      <c r="F545">
        <v>-7.3999999999999996E-2</v>
      </c>
      <c r="I545">
        <v>457</v>
      </c>
      <c r="J545">
        <v>0.18</v>
      </c>
      <c r="M545">
        <v>457</v>
      </c>
      <c r="N545">
        <v>-7.0000000000000007E-2</v>
      </c>
    </row>
    <row r="546" spans="1:14" x14ac:dyDescent="0.45">
      <c r="A546">
        <v>457.5</v>
      </c>
      <c r="B546">
        <v>-1.7000000000000001E-2</v>
      </c>
      <c r="E546">
        <v>457.5</v>
      </c>
      <c r="F546">
        <v>-5.1999999999999998E-2</v>
      </c>
      <c r="I546">
        <v>457.5</v>
      </c>
      <c r="J546">
        <v>0.17199999999999999</v>
      </c>
      <c r="M546">
        <v>457.5</v>
      </c>
      <c r="N546">
        <v>-2.1999999999999999E-2</v>
      </c>
    </row>
    <row r="547" spans="1:14" x14ac:dyDescent="0.45">
      <c r="A547">
        <v>458</v>
      </c>
      <c r="B547">
        <v>-5.0000000000000001E-3</v>
      </c>
      <c r="E547">
        <v>458</v>
      </c>
      <c r="F547">
        <v>-5.6000000000000001E-2</v>
      </c>
      <c r="I547">
        <v>458</v>
      </c>
      <c r="J547">
        <v>9.1999999999999998E-2</v>
      </c>
      <c r="M547">
        <v>458</v>
      </c>
      <c r="N547">
        <v>-8.5000000000000006E-2</v>
      </c>
    </row>
    <row r="548" spans="1:14" x14ac:dyDescent="0.45">
      <c r="A548">
        <v>458.5</v>
      </c>
      <c r="B548">
        <v>1.2E-2</v>
      </c>
      <c r="E548">
        <v>458.5</v>
      </c>
      <c r="F548">
        <v>-8.8999999999999996E-2</v>
      </c>
      <c r="I548">
        <v>458.5</v>
      </c>
      <c r="J548">
        <v>1.2E-2</v>
      </c>
      <c r="M548">
        <v>458.5</v>
      </c>
      <c r="N548">
        <v>-0.14199999999999999</v>
      </c>
    </row>
    <row r="549" spans="1:14" x14ac:dyDescent="0.45">
      <c r="A549">
        <v>459</v>
      </c>
      <c r="B549">
        <v>2.5000000000000001E-2</v>
      </c>
      <c r="E549">
        <v>459</v>
      </c>
      <c r="F549">
        <v>-0.13600000000000001</v>
      </c>
      <c r="I549">
        <v>459</v>
      </c>
      <c r="J549">
        <v>-0.106</v>
      </c>
      <c r="M549">
        <v>459</v>
      </c>
      <c r="N549">
        <v>-0.22500000000000001</v>
      </c>
    </row>
    <row r="550" spans="1:14" x14ac:dyDescent="0.45">
      <c r="A550">
        <v>459.5</v>
      </c>
      <c r="B550">
        <v>3.4000000000000002E-2</v>
      </c>
      <c r="E550">
        <v>459.5</v>
      </c>
      <c r="F550">
        <v>-0.18099999999999999</v>
      </c>
      <c r="I550">
        <v>459.5</v>
      </c>
      <c r="J550">
        <v>-0.22</v>
      </c>
      <c r="M550">
        <v>459.5</v>
      </c>
      <c r="N550">
        <v>-0.29699999999999999</v>
      </c>
    </row>
    <row r="551" spans="1:14" x14ac:dyDescent="0.45">
      <c r="A551">
        <v>460</v>
      </c>
      <c r="B551">
        <v>2.1999999999999999E-2</v>
      </c>
      <c r="E551">
        <v>460</v>
      </c>
      <c r="F551">
        <v>-0.22700000000000001</v>
      </c>
      <c r="I551">
        <v>460</v>
      </c>
      <c r="J551">
        <v>-0.36399999999999999</v>
      </c>
      <c r="M551">
        <v>460</v>
      </c>
      <c r="N551">
        <v>-0.35</v>
      </c>
    </row>
    <row r="552" spans="1:14" x14ac:dyDescent="0.45">
      <c r="A552">
        <v>460.5</v>
      </c>
      <c r="B552">
        <v>1.6E-2</v>
      </c>
      <c r="E552">
        <v>460.5</v>
      </c>
      <c r="F552">
        <v>-0.26</v>
      </c>
      <c r="I552">
        <v>460.5</v>
      </c>
      <c r="J552">
        <v>-0.45900000000000002</v>
      </c>
      <c r="M552">
        <v>460.5</v>
      </c>
      <c r="N552">
        <v>-0.44500000000000001</v>
      </c>
    </row>
    <row r="553" spans="1:14" x14ac:dyDescent="0.45">
      <c r="A553">
        <v>461</v>
      </c>
      <c r="B553">
        <v>-1E-3</v>
      </c>
      <c r="E553">
        <v>461</v>
      </c>
      <c r="F553">
        <v>-0.26400000000000001</v>
      </c>
      <c r="I553">
        <v>461</v>
      </c>
      <c r="J553">
        <v>-0.47199999999999998</v>
      </c>
      <c r="M553">
        <v>461</v>
      </c>
      <c r="N553">
        <v>-0.53700000000000003</v>
      </c>
    </row>
    <row r="554" spans="1:14" x14ac:dyDescent="0.45">
      <c r="A554">
        <v>461.5</v>
      </c>
      <c r="B554">
        <v>-0.02</v>
      </c>
      <c r="E554">
        <v>461.5</v>
      </c>
      <c r="F554">
        <v>-0.30299999999999999</v>
      </c>
      <c r="I554">
        <v>461.5</v>
      </c>
      <c r="J554">
        <v>-0.47499999999999998</v>
      </c>
      <c r="M554">
        <v>461.5</v>
      </c>
      <c r="N554">
        <v>-0.64600000000000002</v>
      </c>
    </row>
    <row r="555" spans="1:14" x14ac:dyDescent="0.45">
      <c r="A555">
        <v>462</v>
      </c>
      <c r="B555">
        <v>-1.2999999999999999E-2</v>
      </c>
      <c r="E555">
        <v>462</v>
      </c>
      <c r="F555">
        <v>-0.30599999999999999</v>
      </c>
      <c r="I555">
        <v>462</v>
      </c>
      <c r="J555">
        <v>-0.49</v>
      </c>
      <c r="M555">
        <v>462</v>
      </c>
      <c r="N555">
        <v>-0.70599999999999996</v>
      </c>
    </row>
    <row r="556" spans="1:14" x14ac:dyDescent="0.45">
      <c r="A556">
        <v>462.5</v>
      </c>
      <c r="B556">
        <v>1.0999999999999999E-2</v>
      </c>
      <c r="E556">
        <v>462.5</v>
      </c>
      <c r="F556">
        <v>-0.30099999999999999</v>
      </c>
      <c r="I556">
        <v>462.5</v>
      </c>
      <c r="J556">
        <v>-0.438</v>
      </c>
      <c r="M556">
        <v>462.5</v>
      </c>
      <c r="N556">
        <v>-0.70399999999999996</v>
      </c>
    </row>
    <row r="557" spans="1:14" x14ac:dyDescent="0.45">
      <c r="A557">
        <v>463</v>
      </c>
      <c r="B557">
        <v>1.2999999999999999E-2</v>
      </c>
      <c r="E557">
        <v>463</v>
      </c>
      <c r="F557">
        <v>-0.29899999999999999</v>
      </c>
      <c r="I557">
        <v>463</v>
      </c>
      <c r="J557">
        <v>-0.39600000000000002</v>
      </c>
      <c r="M557">
        <v>463</v>
      </c>
      <c r="N557">
        <v>-0.70499999999999996</v>
      </c>
    </row>
    <row r="558" spans="1:14" x14ac:dyDescent="0.45">
      <c r="A558">
        <v>463.5</v>
      </c>
      <c r="B558">
        <v>1.7999999999999999E-2</v>
      </c>
      <c r="E558">
        <v>463.5</v>
      </c>
      <c r="F558">
        <v>-0.27100000000000002</v>
      </c>
      <c r="I558">
        <v>463.5</v>
      </c>
      <c r="J558">
        <v>-0.29499999999999998</v>
      </c>
      <c r="M558">
        <v>463.5</v>
      </c>
      <c r="N558">
        <v>-0.65100000000000002</v>
      </c>
    </row>
    <row r="559" spans="1:14" x14ac:dyDescent="0.45">
      <c r="A559">
        <v>464</v>
      </c>
      <c r="B559">
        <v>4.2999999999999997E-2</v>
      </c>
      <c r="E559">
        <v>464</v>
      </c>
      <c r="F559">
        <v>-0.24099999999999999</v>
      </c>
      <c r="I559">
        <v>464</v>
      </c>
      <c r="J559">
        <v>-0.223</v>
      </c>
      <c r="M559">
        <v>464</v>
      </c>
      <c r="N559">
        <v>-0.64400000000000002</v>
      </c>
    </row>
    <row r="560" spans="1:14" x14ac:dyDescent="0.45">
      <c r="A560">
        <v>464.5</v>
      </c>
      <c r="B560">
        <v>7.2999999999999995E-2</v>
      </c>
      <c r="E560">
        <v>464.5</v>
      </c>
      <c r="F560">
        <v>-0.246</v>
      </c>
      <c r="I560">
        <v>464.5</v>
      </c>
      <c r="J560">
        <v>-0.188</v>
      </c>
      <c r="M560">
        <v>464.5</v>
      </c>
      <c r="N560">
        <v>-0.63400000000000001</v>
      </c>
    </row>
    <row r="561" spans="1:14" x14ac:dyDescent="0.45">
      <c r="A561">
        <v>465</v>
      </c>
      <c r="B561">
        <v>6.5000000000000002E-2</v>
      </c>
      <c r="E561">
        <v>465</v>
      </c>
      <c r="F561">
        <v>-0.27600000000000002</v>
      </c>
      <c r="I561">
        <v>465</v>
      </c>
      <c r="J561">
        <v>-0.254</v>
      </c>
      <c r="M561">
        <v>465</v>
      </c>
      <c r="N561">
        <v>-0.65700000000000003</v>
      </c>
    </row>
    <row r="562" spans="1:14" x14ac:dyDescent="0.45">
      <c r="A562">
        <v>465.5</v>
      </c>
      <c r="B562">
        <v>7.5999999999999998E-2</v>
      </c>
      <c r="E562">
        <v>465.5</v>
      </c>
      <c r="F562">
        <v>-0.32100000000000001</v>
      </c>
      <c r="I562">
        <v>465.5</v>
      </c>
      <c r="J562">
        <v>-0.35099999999999998</v>
      </c>
      <c r="M562">
        <v>465.5</v>
      </c>
      <c r="N562">
        <v>-0.72899999999999998</v>
      </c>
    </row>
    <row r="563" spans="1:14" x14ac:dyDescent="0.45">
      <c r="A563">
        <v>466</v>
      </c>
      <c r="B563">
        <v>0.08</v>
      </c>
      <c r="E563">
        <v>466</v>
      </c>
      <c r="F563">
        <v>-0.34200000000000003</v>
      </c>
      <c r="I563">
        <v>466</v>
      </c>
      <c r="J563">
        <v>-0.376</v>
      </c>
      <c r="M563">
        <v>466</v>
      </c>
      <c r="N563">
        <v>-0.75</v>
      </c>
    </row>
    <row r="564" spans="1:14" x14ac:dyDescent="0.45">
      <c r="A564">
        <v>466.5</v>
      </c>
      <c r="B564">
        <v>8.8999999999999996E-2</v>
      </c>
      <c r="E564">
        <v>466.5</v>
      </c>
      <c r="F564">
        <v>-0.40400000000000003</v>
      </c>
      <c r="I564">
        <v>466.5</v>
      </c>
      <c r="J564">
        <v>-0.441</v>
      </c>
      <c r="M564">
        <v>466.5</v>
      </c>
      <c r="N564">
        <v>-0.74199999999999999</v>
      </c>
    </row>
    <row r="565" spans="1:14" x14ac:dyDescent="0.45">
      <c r="A565">
        <v>467</v>
      </c>
      <c r="B565">
        <v>0.11700000000000001</v>
      </c>
      <c r="E565">
        <v>467</v>
      </c>
      <c r="F565">
        <v>-0.39300000000000002</v>
      </c>
      <c r="I565">
        <v>467</v>
      </c>
      <c r="J565">
        <v>-0.46</v>
      </c>
      <c r="M565">
        <v>467</v>
      </c>
      <c r="N565">
        <v>-0.72599999999999998</v>
      </c>
    </row>
    <row r="566" spans="1:14" x14ac:dyDescent="0.45">
      <c r="A566">
        <v>467.5</v>
      </c>
      <c r="B566">
        <v>0.14099999999999999</v>
      </c>
      <c r="E566">
        <v>467.5</v>
      </c>
      <c r="F566">
        <v>-0.38</v>
      </c>
      <c r="I566">
        <v>467.5</v>
      </c>
      <c r="J566">
        <v>-0.38800000000000001</v>
      </c>
      <c r="M566">
        <v>467.5</v>
      </c>
      <c r="N566">
        <v>-0.66300000000000003</v>
      </c>
    </row>
    <row r="567" spans="1:14" x14ac:dyDescent="0.45">
      <c r="A567">
        <v>468</v>
      </c>
      <c r="B567">
        <v>0.13100000000000001</v>
      </c>
      <c r="E567">
        <v>468</v>
      </c>
      <c r="F567">
        <v>-0.32400000000000001</v>
      </c>
      <c r="I567">
        <v>468</v>
      </c>
      <c r="J567">
        <v>-0.26400000000000001</v>
      </c>
      <c r="M567">
        <v>468</v>
      </c>
      <c r="N567">
        <v>-0.52200000000000002</v>
      </c>
    </row>
    <row r="568" spans="1:14" x14ac:dyDescent="0.45">
      <c r="A568">
        <v>468.5</v>
      </c>
      <c r="B568">
        <v>0.121</v>
      </c>
      <c r="E568">
        <v>468.5</v>
      </c>
      <c r="F568">
        <v>-0.26400000000000001</v>
      </c>
      <c r="I568">
        <v>468.5</v>
      </c>
      <c r="J568">
        <v>-0.123</v>
      </c>
      <c r="M568">
        <v>468.5</v>
      </c>
      <c r="N568">
        <v>-0.35499999999999998</v>
      </c>
    </row>
    <row r="569" spans="1:14" x14ac:dyDescent="0.45">
      <c r="A569">
        <v>469</v>
      </c>
      <c r="B569">
        <v>0.129</v>
      </c>
      <c r="E569">
        <v>469</v>
      </c>
      <c r="F569">
        <v>-0.217</v>
      </c>
      <c r="I569">
        <v>469</v>
      </c>
      <c r="J569">
        <v>-8.9999999999999993E-3</v>
      </c>
      <c r="M569">
        <v>469</v>
      </c>
      <c r="N569">
        <v>-0.32</v>
      </c>
    </row>
    <row r="570" spans="1:14" x14ac:dyDescent="0.45">
      <c r="A570">
        <v>469.5</v>
      </c>
      <c r="B570">
        <v>0.111</v>
      </c>
      <c r="E570">
        <v>469.5</v>
      </c>
      <c r="F570">
        <v>-0.2</v>
      </c>
      <c r="I570">
        <v>469.5</v>
      </c>
      <c r="J570">
        <v>7.0000000000000001E-3</v>
      </c>
      <c r="M570">
        <v>469.5</v>
      </c>
      <c r="N570">
        <v>-0.30199999999999999</v>
      </c>
    </row>
    <row r="571" spans="1:14" x14ac:dyDescent="0.45">
      <c r="A571">
        <v>470</v>
      </c>
      <c r="B571">
        <v>8.8999999999999996E-2</v>
      </c>
      <c r="E571">
        <v>470</v>
      </c>
      <c r="F571">
        <v>-0.20799999999999999</v>
      </c>
      <c r="I571">
        <v>470</v>
      </c>
      <c r="J571">
        <v>-3.2000000000000001E-2</v>
      </c>
      <c r="M571">
        <v>470</v>
      </c>
      <c r="N571">
        <v>-0.33</v>
      </c>
    </row>
    <row r="572" spans="1:14" x14ac:dyDescent="0.45">
      <c r="A572">
        <v>470.5</v>
      </c>
      <c r="B572">
        <v>9.4E-2</v>
      </c>
      <c r="E572">
        <v>470.5</v>
      </c>
      <c r="F572">
        <v>-0.26800000000000002</v>
      </c>
      <c r="I572">
        <v>470.5</v>
      </c>
      <c r="J572">
        <v>-0.193</v>
      </c>
      <c r="M572">
        <v>470.5</v>
      </c>
      <c r="N572">
        <v>-0.42299999999999999</v>
      </c>
    </row>
    <row r="573" spans="1:14" x14ac:dyDescent="0.45">
      <c r="A573">
        <v>471</v>
      </c>
      <c r="B573">
        <v>9.6000000000000002E-2</v>
      </c>
      <c r="E573">
        <v>471</v>
      </c>
      <c r="F573">
        <v>-0.33500000000000002</v>
      </c>
      <c r="I573">
        <v>471</v>
      </c>
      <c r="J573">
        <v>-0.33900000000000002</v>
      </c>
      <c r="M573">
        <v>471</v>
      </c>
      <c r="N573">
        <v>-0.57999999999999996</v>
      </c>
    </row>
    <row r="574" spans="1:14" x14ac:dyDescent="0.45">
      <c r="A574">
        <v>471.5</v>
      </c>
      <c r="B574">
        <v>0.108</v>
      </c>
      <c r="E574">
        <v>471.5</v>
      </c>
      <c r="F574">
        <v>-0.36699999999999999</v>
      </c>
      <c r="I574">
        <v>471.5</v>
      </c>
      <c r="J574">
        <v>-0.434</v>
      </c>
      <c r="M574">
        <v>471.5</v>
      </c>
      <c r="N574">
        <v>-0.629</v>
      </c>
    </row>
    <row r="575" spans="1:14" x14ac:dyDescent="0.45">
      <c r="A575">
        <v>472</v>
      </c>
      <c r="B575">
        <v>0.11600000000000001</v>
      </c>
      <c r="E575">
        <v>472</v>
      </c>
      <c r="F575">
        <v>-0.376</v>
      </c>
      <c r="I575">
        <v>472</v>
      </c>
      <c r="J575">
        <v>-0.53600000000000003</v>
      </c>
      <c r="M575">
        <v>472</v>
      </c>
      <c r="N575">
        <v>-0.71799999999999997</v>
      </c>
    </row>
    <row r="576" spans="1:14" x14ac:dyDescent="0.45">
      <c r="A576">
        <v>472.5</v>
      </c>
      <c r="B576">
        <v>0.121</v>
      </c>
      <c r="E576">
        <v>472.5</v>
      </c>
      <c r="F576">
        <v>-0.38800000000000001</v>
      </c>
      <c r="I576">
        <v>472.5</v>
      </c>
      <c r="J576">
        <v>-0.53900000000000003</v>
      </c>
      <c r="M576">
        <v>472.5</v>
      </c>
      <c r="N576">
        <v>-0.78100000000000003</v>
      </c>
    </row>
    <row r="577" spans="1:14" x14ac:dyDescent="0.45">
      <c r="A577">
        <v>473</v>
      </c>
      <c r="B577">
        <v>0.11700000000000001</v>
      </c>
      <c r="E577">
        <v>473</v>
      </c>
      <c r="F577">
        <v>-0.34</v>
      </c>
      <c r="I577">
        <v>473</v>
      </c>
      <c r="J577">
        <v>-0.46300000000000002</v>
      </c>
      <c r="M577">
        <v>473</v>
      </c>
      <c r="N577">
        <v>-0.69299999999999995</v>
      </c>
    </row>
    <row r="578" spans="1:14" x14ac:dyDescent="0.45">
      <c r="A578">
        <v>473.5</v>
      </c>
      <c r="B578">
        <v>9.6000000000000002E-2</v>
      </c>
      <c r="E578">
        <v>473.5</v>
      </c>
      <c r="F578">
        <v>-0.29899999999999999</v>
      </c>
      <c r="I578">
        <v>473.5</v>
      </c>
      <c r="J578">
        <v>-0.36</v>
      </c>
      <c r="M578">
        <v>473.5</v>
      </c>
      <c r="N578">
        <v>-0.65</v>
      </c>
    </row>
    <row r="579" spans="1:14" x14ac:dyDescent="0.45">
      <c r="A579">
        <v>474</v>
      </c>
      <c r="B579">
        <v>8.4000000000000005E-2</v>
      </c>
      <c r="E579">
        <v>474</v>
      </c>
      <c r="F579">
        <v>-0.27500000000000002</v>
      </c>
      <c r="I579">
        <v>474</v>
      </c>
      <c r="J579">
        <v>-0.29699999999999999</v>
      </c>
      <c r="M579">
        <v>474</v>
      </c>
      <c r="N579">
        <v>-0.67500000000000004</v>
      </c>
    </row>
    <row r="580" spans="1:14" x14ac:dyDescent="0.45">
      <c r="A580">
        <v>474.5</v>
      </c>
      <c r="B580">
        <v>6.3E-2</v>
      </c>
      <c r="E580">
        <v>474.5</v>
      </c>
      <c r="F580">
        <v>-0.23699999999999999</v>
      </c>
      <c r="I580">
        <v>474.5</v>
      </c>
      <c r="J580">
        <v>-0.246</v>
      </c>
      <c r="M580">
        <v>474.5</v>
      </c>
      <c r="N580">
        <v>-0.65800000000000003</v>
      </c>
    </row>
    <row r="581" spans="1:14" x14ac:dyDescent="0.45">
      <c r="A581">
        <v>475</v>
      </c>
      <c r="B581">
        <v>5.2999999999999999E-2</v>
      </c>
      <c r="E581">
        <v>475</v>
      </c>
      <c r="F581">
        <v>-0.24199999999999999</v>
      </c>
      <c r="I581">
        <v>475</v>
      </c>
      <c r="J581">
        <v>-0.22500000000000001</v>
      </c>
      <c r="M581">
        <v>475</v>
      </c>
      <c r="N581">
        <v>-0.65800000000000003</v>
      </c>
    </row>
    <row r="582" spans="1:14" x14ac:dyDescent="0.45">
      <c r="A582">
        <v>475.5</v>
      </c>
      <c r="B582">
        <v>7.5999999999999998E-2</v>
      </c>
      <c r="E582">
        <v>475.5</v>
      </c>
      <c r="F582">
        <v>-0.27600000000000002</v>
      </c>
      <c r="I582">
        <v>475.5</v>
      </c>
      <c r="J582">
        <v>-0.26</v>
      </c>
      <c r="M582">
        <v>475.5</v>
      </c>
      <c r="N582">
        <v>-0.66500000000000004</v>
      </c>
    </row>
    <row r="583" spans="1:14" x14ac:dyDescent="0.45">
      <c r="A583">
        <v>476</v>
      </c>
      <c r="B583">
        <v>0.10199999999999999</v>
      </c>
      <c r="E583">
        <v>476</v>
      </c>
      <c r="F583">
        <v>-0.27600000000000002</v>
      </c>
      <c r="I583">
        <v>476</v>
      </c>
      <c r="J583">
        <v>-0.27100000000000002</v>
      </c>
      <c r="M583">
        <v>476</v>
      </c>
      <c r="N583">
        <v>-0.67400000000000004</v>
      </c>
    </row>
    <row r="584" spans="1:14" x14ac:dyDescent="0.45">
      <c r="A584">
        <v>476.5</v>
      </c>
      <c r="B584">
        <v>0.124</v>
      </c>
      <c r="E584">
        <v>476.5</v>
      </c>
      <c r="F584">
        <v>-0.246</v>
      </c>
      <c r="I584">
        <v>476.5</v>
      </c>
      <c r="J584">
        <v>-0.219</v>
      </c>
      <c r="M584">
        <v>476.5</v>
      </c>
      <c r="N584">
        <v>-0.55700000000000005</v>
      </c>
    </row>
    <row r="585" spans="1:14" x14ac:dyDescent="0.45">
      <c r="A585">
        <v>477</v>
      </c>
      <c r="B585">
        <v>0.13800000000000001</v>
      </c>
      <c r="E585">
        <v>477</v>
      </c>
      <c r="F585">
        <v>-0.23200000000000001</v>
      </c>
      <c r="I585">
        <v>477</v>
      </c>
      <c r="J585">
        <v>-0.246</v>
      </c>
      <c r="M585">
        <v>477</v>
      </c>
      <c r="N585">
        <v>-0.49299999999999999</v>
      </c>
    </row>
    <row r="586" spans="1:14" x14ac:dyDescent="0.45">
      <c r="A586">
        <v>477.5</v>
      </c>
      <c r="B586">
        <v>0.14399999999999999</v>
      </c>
      <c r="E586">
        <v>477.5</v>
      </c>
      <c r="F586">
        <v>-0.25800000000000001</v>
      </c>
      <c r="I586">
        <v>477.5</v>
      </c>
      <c r="J586">
        <v>-0.28399999999999997</v>
      </c>
      <c r="M586">
        <v>477.5</v>
      </c>
      <c r="N586">
        <v>-0.47099999999999997</v>
      </c>
    </row>
    <row r="587" spans="1:14" x14ac:dyDescent="0.45">
      <c r="A587">
        <v>478</v>
      </c>
      <c r="B587">
        <v>0.14399999999999999</v>
      </c>
      <c r="E587">
        <v>478</v>
      </c>
      <c r="F587">
        <v>-0.23300000000000001</v>
      </c>
      <c r="I587">
        <v>478</v>
      </c>
      <c r="J587">
        <v>-0.316</v>
      </c>
      <c r="M587">
        <v>478</v>
      </c>
      <c r="N587">
        <v>-0.42799999999999999</v>
      </c>
    </row>
    <row r="588" spans="1:14" x14ac:dyDescent="0.45">
      <c r="A588">
        <v>478.5</v>
      </c>
      <c r="B588">
        <v>0.11799999999999999</v>
      </c>
      <c r="E588">
        <v>478.5</v>
      </c>
      <c r="F588">
        <v>-0.23899999999999999</v>
      </c>
      <c r="I588">
        <v>478.5</v>
      </c>
      <c r="J588">
        <v>-0.34</v>
      </c>
      <c r="M588">
        <v>478.5</v>
      </c>
      <c r="N588">
        <v>-0.53100000000000003</v>
      </c>
    </row>
    <row r="589" spans="1:14" x14ac:dyDescent="0.45">
      <c r="A589">
        <v>479</v>
      </c>
      <c r="B589">
        <v>0.10199999999999999</v>
      </c>
      <c r="E589">
        <v>479</v>
      </c>
      <c r="F589">
        <v>-0.28299999999999997</v>
      </c>
      <c r="I589">
        <v>479</v>
      </c>
      <c r="J589">
        <v>-0.44500000000000001</v>
      </c>
      <c r="M589">
        <v>479</v>
      </c>
      <c r="N589">
        <v>-0.68400000000000005</v>
      </c>
    </row>
    <row r="590" spans="1:14" x14ac:dyDescent="0.45">
      <c r="A590">
        <v>479.5</v>
      </c>
      <c r="B590">
        <v>7.4999999999999997E-2</v>
      </c>
      <c r="E590">
        <v>479.5</v>
      </c>
      <c r="F590">
        <v>-0.31</v>
      </c>
      <c r="I590">
        <v>479.5</v>
      </c>
      <c r="J590">
        <v>-0.53200000000000003</v>
      </c>
      <c r="M590">
        <v>479.5</v>
      </c>
      <c r="N590">
        <v>-0.85399999999999998</v>
      </c>
    </row>
    <row r="591" spans="1:14" x14ac:dyDescent="0.45">
      <c r="A591">
        <v>480</v>
      </c>
      <c r="B591">
        <v>4.3999999999999997E-2</v>
      </c>
      <c r="E591">
        <v>480</v>
      </c>
      <c r="F591">
        <v>-0.36299999999999999</v>
      </c>
      <c r="I591">
        <v>480</v>
      </c>
      <c r="J591">
        <v>-0.59499999999999997</v>
      </c>
      <c r="M591">
        <v>480</v>
      </c>
      <c r="N591">
        <v>-0.98799999999999999</v>
      </c>
    </row>
    <row r="592" spans="1:14" x14ac:dyDescent="0.45">
      <c r="A592">
        <v>480.5</v>
      </c>
      <c r="B592">
        <v>4.1000000000000002E-2</v>
      </c>
      <c r="E592">
        <v>480.5</v>
      </c>
      <c r="F592">
        <v>-0.41599999999999998</v>
      </c>
      <c r="I592">
        <v>480.5</v>
      </c>
      <c r="J592">
        <v>-0.66600000000000004</v>
      </c>
      <c r="M592">
        <v>480.5</v>
      </c>
      <c r="N592">
        <v>-1.0429999999999999</v>
      </c>
    </row>
    <row r="593" spans="1:14" x14ac:dyDescent="0.45">
      <c r="A593">
        <v>481</v>
      </c>
      <c r="B593">
        <v>4.1000000000000002E-2</v>
      </c>
      <c r="E593">
        <v>481</v>
      </c>
      <c r="F593">
        <v>-0.39900000000000002</v>
      </c>
      <c r="I593">
        <v>481</v>
      </c>
      <c r="J593">
        <v>-0.65600000000000003</v>
      </c>
      <c r="M593">
        <v>481</v>
      </c>
      <c r="N593">
        <v>-1.0189999999999999</v>
      </c>
    </row>
    <row r="594" spans="1:14" x14ac:dyDescent="0.45">
      <c r="A594">
        <v>481.5</v>
      </c>
      <c r="B594">
        <v>2.5000000000000001E-2</v>
      </c>
      <c r="E594">
        <v>481.5</v>
      </c>
      <c r="F594">
        <v>-0.34</v>
      </c>
      <c r="I594">
        <v>481.5</v>
      </c>
      <c r="J594">
        <v>-0.497</v>
      </c>
      <c r="M594">
        <v>481.5</v>
      </c>
      <c r="N594">
        <v>-0.84699999999999998</v>
      </c>
    </row>
    <row r="595" spans="1:14" x14ac:dyDescent="0.45">
      <c r="A595">
        <v>482</v>
      </c>
      <c r="B595">
        <v>1E-3</v>
      </c>
      <c r="E595">
        <v>482</v>
      </c>
      <c r="F595">
        <v>-0.28499999999999998</v>
      </c>
      <c r="I595">
        <v>482</v>
      </c>
      <c r="J595">
        <v>-0.34200000000000003</v>
      </c>
      <c r="M595">
        <v>482</v>
      </c>
      <c r="N595">
        <v>-0.64400000000000002</v>
      </c>
    </row>
    <row r="596" spans="1:14" x14ac:dyDescent="0.45">
      <c r="A596">
        <v>482.5</v>
      </c>
      <c r="B596">
        <v>-0.02</v>
      </c>
      <c r="E596">
        <v>482.5</v>
      </c>
      <c r="F596">
        <v>-0.22</v>
      </c>
      <c r="I596">
        <v>482.5</v>
      </c>
      <c r="J596">
        <v>-0.19700000000000001</v>
      </c>
      <c r="M596">
        <v>482.5</v>
      </c>
      <c r="N596">
        <v>-0.41</v>
      </c>
    </row>
    <row r="597" spans="1:14" x14ac:dyDescent="0.45">
      <c r="A597">
        <v>483</v>
      </c>
      <c r="B597">
        <v>-3.9E-2</v>
      </c>
      <c r="E597">
        <v>483</v>
      </c>
      <c r="F597">
        <v>-0.122</v>
      </c>
      <c r="I597">
        <v>483</v>
      </c>
      <c r="J597">
        <v>-1.2E-2</v>
      </c>
      <c r="M597">
        <v>483</v>
      </c>
      <c r="N597">
        <v>-0.161</v>
      </c>
    </row>
    <row r="598" spans="1:14" x14ac:dyDescent="0.45">
      <c r="A598">
        <v>483.5</v>
      </c>
      <c r="B598">
        <v>-4.8000000000000001E-2</v>
      </c>
      <c r="E598">
        <v>483.5</v>
      </c>
      <c r="F598">
        <v>-6.3E-2</v>
      </c>
      <c r="I598">
        <v>483.5</v>
      </c>
      <c r="J598">
        <v>8.6999999999999994E-2</v>
      </c>
      <c r="M598">
        <v>483.5</v>
      </c>
      <c r="N598">
        <v>-0.106</v>
      </c>
    </row>
    <row r="599" spans="1:14" x14ac:dyDescent="0.45">
      <c r="A599">
        <v>484</v>
      </c>
      <c r="B599">
        <v>-4.5999999999999999E-2</v>
      </c>
      <c r="E599">
        <v>484</v>
      </c>
      <c r="F599">
        <v>-5.8999999999999997E-2</v>
      </c>
      <c r="I599">
        <v>484</v>
      </c>
      <c r="J599">
        <v>5.3999999999999999E-2</v>
      </c>
      <c r="M599">
        <v>484</v>
      </c>
      <c r="N599">
        <v>-0.18</v>
      </c>
    </row>
    <row r="600" spans="1:14" x14ac:dyDescent="0.45">
      <c r="A600">
        <v>484.5</v>
      </c>
      <c r="B600">
        <v>-4.2000000000000003E-2</v>
      </c>
      <c r="E600">
        <v>484.5</v>
      </c>
      <c r="F600">
        <v>-4.7E-2</v>
      </c>
      <c r="I600">
        <v>484.5</v>
      </c>
      <c r="J600">
        <v>1.7000000000000001E-2</v>
      </c>
      <c r="M600">
        <v>484.5</v>
      </c>
      <c r="N600">
        <v>-0.26100000000000001</v>
      </c>
    </row>
    <row r="601" spans="1:14" x14ac:dyDescent="0.45">
      <c r="A601">
        <v>485</v>
      </c>
      <c r="B601">
        <v>-5.6000000000000001E-2</v>
      </c>
      <c r="E601">
        <v>485</v>
      </c>
      <c r="F601">
        <v>-5.3999999999999999E-2</v>
      </c>
      <c r="I601">
        <v>485</v>
      </c>
      <c r="J601">
        <v>-6.4000000000000001E-2</v>
      </c>
      <c r="M601">
        <v>485</v>
      </c>
      <c r="N601">
        <v>-0.30599999999999999</v>
      </c>
    </row>
    <row r="602" spans="1:14" x14ac:dyDescent="0.45">
      <c r="A602">
        <v>485.5</v>
      </c>
      <c r="B602">
        <v>-5.0999999999999997E-2</v>
      </c>
      <c r="E602">
        <v>485.5</v>
      </c>
      <c r="F602">
        <v>-7.0000000000000007E-2</v>
      </c>
      <c r="I602">
        <v>485.5</v>
      </c>
      <c r="J602">
        <v>-0.16600000000000001</v>
      </c>
      <c r="M602">
        <v>485.5</v>
      </c>
      <c r="N602">
        <v>-0.371</v>
      </c>
    </row>
    <row r="603" spans="1:14" x14ac:dyDescent="0.45">
      <c r="A603">
        <v>486</v>
      </c>
      <c r="B603">
        <v>-5.6000000000000001E-2</v>
      </c>
      <c r="E603">
        <v>486</v>
      </c>
      <c r="F603">
        <v>-9.9000000000000005E-2</v>
      </c>
      <c r="I603">
        <v>486</v>
      </c>
      <c r="J603">
        <v>-0.20200000000000001</v>
      </c>
      <c r="M603">
        <v>486</v>
      </c>
      <c r="N603">
        <v>-0.42899999999999999</v>
      </c>
    </row>
    <row r="604" spans="1:14" x14ac:dyDescent="0.45">
      <c r="A604">
        <v>486.5</v>
      </c>
      <c r="B604">
        <v>-0.06</v>
      </c>
      <c r="E604">
        <v>486.5</v>
      </c>
      <c r="F604">
        <v>-0.13300000000000001</v>
      </c>
      <c r="I604">
        <v>486.5</v>
      </c>
      <c r="J604">
        <v>-0.17100000000000001</v>
      </c>
      <c r="M604">
        <v>486.5</v>
      </c>
      <c r="N604">
        <v>-0.42599999999999999</v>
      </c>
    </row>
    <row r="605" spans="1:14" x14ac:dyDescent="0.45">
      <c r="A605">
        <v>487</v>
      </c>
      <c r="B605">
        <v>-7.4999999999999997E-2</v>
      </c>
      <c r="E605">
        <v>487</v>
      </c>
      <c r="F605">
        <v>-0.182</v>
      </c>
      <c r="I605">
        <v>487</v>
      </c>
      <c r="J605">
        <v>-0.08</v>
      </c>
      <c r="M605">
        <v>487</v>
      </c>
      <c r="N605">
        <v>-0.34200000000000003</v>
      </c>
    </row>
    <row r="606" spans="1:14" x14ac:dyDescent="0.45">
      <c r="A606">
        <v>487.5</v>
      </c>
      <c r="B606">
        <v>-6.5000000000000002E-2</v>
      </c>
      <c r="E606">
        <v>487.5</v>
      </c>
      <c r="F606">
        <v>-0.193</v>
      </c>
      <c r="I606">
        <v>487.5</v>
      </c>
      <c r="J606">
        <v>-3.2000000000000001E-2</v>
      </c>
      <c r="M606">
        <v>487.5</v>
      </c>
      <c r="N606">
        <v>-0.23200000000000001</v>
      </c>
    </row>
    <row r="607" spans="1:14" x14ac:dyDescent="0.45">
      <c r="A607">
        <v>488</v>
      </c>
      <c r="B607">
        <v>-3.7999999999999999E-2</v>
      </c>
      <c r="E607">
        <v>488</v>
      </c>
      <c r="F607">
        <v>-0.17899999999999999</v>
      </c>
      <c r="I607">
        <v>488</v>
      </c>
      <c r="J607">
        <v>5.0000000000000001E-3</v>
      </c>
      <c r="M607">
        <v>488</v>
      </c>
      <c r="N607">
        <v>-0.152</v>
      </c>
    </row>
    <row r="608" spans="1:14" x14ac:dyDescent="0.45">
      <c r="A608">
        <v>488.5</v>
      </c>
      <c r="B608">
        <v>-2.5999999999999999E-2</v>
      </c>
      <c r="E608">
        <v>488.5</v>
      </c>
      <c r="F608">
        <v>-0.17799999999999999</v>
      </c>
      <c r="I608">
        <v>488.5</v>
      </c>
      <c r="J608">
        <v>-3.5999999999999997E-2</v>
      </c>
      <c r="M608">
        <v>488.5</v>
      </c>
      <c r="N608">
        <v>-0.23300000000000001</v>
      </c>
    </row>
    <row r="609" spans="1:14" x14ac:dyDescent="0.45">
      <c r="A609">
        <v>489</v>
      </c>
      <c r="B609">
        <v>-6.0000000000000001E-3</v>
      </c>
      <c r="E609">
        <v>489</v>
      </c>
      <c r="F609">
        <v>-0.191</v>
      </c>
      <c r="I609">
        <v>489</v>
      </c>
      <c r="J609">
        <v>-0.157</v>
      </c>
      <c r="M609">
        <v>489</v>
      </c>
      <c r="N609">
        <v>-0.40500000000000003</v>
      </c>
    </row>
    <row r="610" spans="1:14" x14ac:dyDescent="0.45">
      <c r="A610">
        <v>489.5</v>
      </c>
      <c r="B610">
        <v>1.7999999999999999E-2</v>
      </c>
      <c r="E610">
        <v>489.5</v>
      </c>
      <c r="F610">
        <v>-0.20399999999999999</v>
      </c>
      <c r="I610">
        <v>489.5</v>
      </c>
      <c r="J610">
        <v>-0.29199999999999998</v>
      </c>
      <c r="M610">
        <v>489.5</v>
      </c>
      <c r="N610">
        <v>-0.57199999999999995</v>
      </c>
    </row>
    <row r="611" spans="1:14" x14ac:dyDescent="0.45">
      <c r="A611">
        <v>490</v>
      </c>
      <c r="B611">
        <v>0.02</v>
      </c>
      <c r="E611">
        <v>490</v>
      </c>
      <c r="F611">
        <v>-0.215</v>
      </c>
      <c r="I611">
        <v>490</v>
      </c>
      <c r="J611">
        <v>-0.42</v>
      </c>
      <c r="M611">
        <v>490</v>
      </c>
      <c r="N611">
        <v>-0.67400000000000004</v>
      </c>
    </row>
    <row r="612" spans="1:14" x14ac:dyDescent="0.45">
      <c r="A612">
        <v>490.5</v>
      </c>
      <c r="B612">
        <v>2.4E-2</v>
      </c>
      <c r="E612">
        <v>490.5</v>
      </c>
      <c r="F612">
        <v>-0.214</v>
      </c>
      <c r="I612">
        <v>490.5</v>
      </c>
      <c r="J612">
        <v>-0.432</v>
      </c>
      <c r="M612">
        <v>490.5</v>
      </c>
      <c r="N612">
        <v>-0.75600000000000001</v>
      </c>
    </row>
    <row r="613" spans="1:14" x14ac:dyDescent="0.45">
      <c r="A613">
        <v>491</v>
      </c>
      <c r="B613">
        <v>2.9000000000000001E-2</v>
      </c>
      <c r="E613">
        <v>491</v>
      </c>
      <c r="F613">
        <v>-0.219</v>
      </c>
      <c r="I613">
        <v>491</v>
      </c>
      <c r="J613">
        <v>-0.373</v>
      </c>
      <c r="M613">
        <v>491</v>
      </c>
      <c r="N613">
        <v>-0.77600000000000002</v>
      </c>
    </row>
    <row r="614" spans="1:14" x14ac:dyDescent="0.45">
      <c r="A614">
        <v>491.5</v>
      </c>
      <c r="B614">
        <v>1.9E-2</v>
      </c>
      <c r="E614">
        <v>491.5</v>
      </c>
      <c r="F614">
        <v>-0.20899999999999999</v>
      </c>
      <c r="I614">
        <v>491.5</v>
      </c>
      <c r="J614">
        <v>-0.26700000000000002</v>
      </c>
      <c r="M614">
        <v>491.5</v>
      </c>
      <c r="N614">
        <v>-0.74399999999999999</v>
      </c>
    </row>
    <row r="615" spans="1:14" x14ac:dyDescent="0.45">
      <c r="A615">
        <v>492</v>
      </c>
      <c r="B615">
        <v>3.1E-2</v>
      </c>
      <c r="E615">
        <v>492</v>
      </c>
      <c r="F615">
        <v>-0.21299999999999999</v>
      </c>
      <c r="I615">
        <v>492</v>
      </c>
      <c r="J615">
        <v>-0.129</v>
      </c>
      <c r="M615">
        <v>492</v>
      </c>
      <c r="N615">
        <v>-0.64300000000000002</v>
      </c>
    </row>
    <row r="616" spans="1:14" x14ac:dyDescent="0.45">
      <c r="A616">
        <v>492.5</v>
      </c>
      <c r="B616">
        <v>1.4999999999999999E-2</v>
      </c>
      <c r="E616">
        <v>492.5</v>
      </c>
      <c r="F616">
        <v>-0.21099999999999999</v>
      </c>
      <c r="I616">
        <v>492.5</v>
      </c>
      <c r="J616">
        <v>-5.0999999999999997E-2</v>
      </c>
      <c r="M616">
        <v>492.5</v>
      </c>
      <c r="N616">
        <v>-0.55200000000000005</v>
      </c>
    </row>
    <row r="617" spans="1:14" x14ac:dyDescent="0.45">
      <c r="A617">
        <v>493</v>
      </c>
      <c r="B617">
        <v>2.5999999999999999E-2</v>
      </c>
      <c r="E617">
        <v>493</v>
      </c>
      <c r="F617">
        <v>-0.22800000000000001</v>
      </c>
      <c r="I617">
        <v>493</v>
      </c>
      <c r="J617">
        <v>-4.9000000000000002E-2</v>
      </c>
      <c r="M617">
        <v>493</v>
      </c>
      <c r="N617">
        <v>-0.54800000000000004</v>
      </c>
    </row>
    <row r="618" spans="1:14" x14ac:dyDescent="0.45">
      <c r="A618">
        <v>493.5</v>
      </c>
      <c r="B618">
        <v>5.0000000000000001E-3</v>
      </c>
      <c r="E618">
        <v>493.5</v>
      </c>
      <c r="F618">
        <v>-0.24</v>
      </c>
      <c r="I618">
        <v>493.5</v>
      </c>
      <c r="J618">
        <v>-2.5000000000000001E-2</v>
      </c>
      <c r="M618">
        <v>493.5</v>
      </c>
      <c r="N618">
        <v>-0.51100000000000001</v>
      </c>
    </row>
    <row r="619" spans="1:14" x14ac:dyDescent="0.45">
      <c r="A619">
        <v>494</v>
      </c>
      <c r="B619">
        <v>1E-3</v>
      </c>
      <c r="E619">
        <v>494</v>
      </c>
      <c r="F619">
        <v>-0.26600000000000001</v>
      </c>
      <c r="I619">
        <v>494</v>
      </c>
      <c r="J619">
        <v>-8.8999999999999996E-2</v>
      </c>
      <c r="M619">
        <v>494</v>
      </c>
      <c r="N619">
        <v>-0.57799999999999996</v>
      </c>
    </row>
    <row r="620" spans="1:14" x14ac:dyDescent="0.45">
      <c r="A620">
        <v>494.5</v>
      </c>
      <c r="B620">
        <v>-8.9999999999999993E-3</v>
      </c>
      <c r="E620">
        <v>494.5</v>
      </c>
      <c r="F620">
        <v>-0.29599999999999999</v>
      </c>
      <c r="I620">
        <v>494.5</v>
      </c>
      <c r="J620">
        <v>-0.22900000000000001</v>
      </c>
      <c r="M620">
        <v>494.5</v>
      </c>
      <c r="N620">
        <v>-0.72199999999999998</v>
      </c>
    </row>
    <row r="621" spans="1:14" x14ac:dyDescent="0.45">
      <c r="A621">
        <v>495</v>
      </c>
      <c r="B621">
        <v>1E-3</v>
      </c>
      <c r="E621">
        <v>495</v>
      </c>
      <c r="F621">
        <v>-0.32200000000000001</v>
      </c>
      <c r="I621">
        <v>495</v>
      </c>
      <c r="J621">
        <v>-0.35399999999999998</v>
      </c>
      <c r="M621">
        <v>495</v>
      </c>
      <c r="N621">
        <v>-0.81499999999999995</v>
      </c>
    </row>
    <row r="622" spans="1:14" x14ac:dyDescent="0.45">
      <c r="A622">
        <v>495.5</v>
      </c>
      <c r="B622">
        <v>1.0999999999999999E-2</v>
      </c>
      <c r="E622">
        <v>495.5</v>
      </c>
      <c r="F622">
        <v>-0.36699999999999999</v>
      </c>
      <c r="I622">
        <v>495.5</v>
      </c>
      <c r="J622">
        <v>-0.46800000000000003</v>
      </c>
      <c r="M622">
        <v>495.5</v>
      </c>
      <c r="N622">
        <v>-0.92700000000000005</v>
      </c>
    </row>
    <row r="623" spans="1:14" x14ac:dyDescent="0.45">
      <c r="A623">
        <v>496</v>
      </c>
      <c r="B623">
        <v>4.4999999999999998E-2</v>
      </c>
      <c r="E623">
        <v>496</v>
      </c>
      <c r="F623">
        <v>-0.39300000000000002</v>
      </c>
      <c r="I623">
        <v>496</v>
      </c>
      <c r="J623">
        <v>-0.56899999999999995</v>
      </c>
      <c r="M623">
        <v>496</v>
      </c>
      <c r="N623">
        <v>-0.98199999999999998</v>
      </c>
    </row>
    <row r="624" spans="1:14" x14ac:dyDescent="0.45">
      <c r="A624">
        <v>496.5</v>
      </c>
      <c r="B624">
        <v>4.2000000000000003E-2</v>
      </c>
      <c r="E624">
        <v>496.5</v>
      </c>
      <c r="F624">
        <v>-0.38400000000000001</v>
      </c>
      <c r="I624">
        <v>496.5</v>
      </c>
      <c r="J624">
        <v>-0.6</v>
      </c>
      <c r="M624">
        <v>496.5</v>
      </c>
      <c r="N624">
        <v>-1.01</v>
      </c>
    </row>
    <row r="625" spans="1:14" x14ac:dyDescent="0.45">
      <c r="A625">
        <v>497</v>
      </c>
      <c r="B625">
        <v>5.6000000000000001E-2</v>
      </c>
      <c r="E625">
        <v>497</v>
      </c>
      <c r="F625">
        <v>-0.38</v>
      </c>
      <c r="I625">
        <v>497</v>
      </c>
      <c r="J625">
        <v>-0.67600000000000005</v>
      </c>
      <c r="M625">
        <v>497</v>
      </c>
      <c r="N625">
        <v>-1.008</v>
      </c>
    </row>
    <row r="626" spans="1:14" x14ac:dyDescent="0.45">
      <c r="A626">
        <v>497.5</v>
      </c>
      <c r="B626">
        <v>1.9E-2</v>
      </c>
      <c r="E626">
        <v>497.5</v>
      </c>
      <c r="F626">
        <v>-0.36799999999999999</v>
      </c>
      <c r="I626">
        <v>497.5</v>
      </c>
      <c r="J626">
        <v>-0.65200000000000002</v>
      </c>
      <c r="M626">
        <v>497.5</v>
      </c>
      <c r="N626">
        <v>-0.94799999999999995</v>
      </c>
    </row>
    <row r="627" spans="1:14" x14ac:dyDescent="0.45">
      <c r="A627">
        <v>498</v>
      </c>
      <c r="B627">
        <v>3.0000000000000001E-3</v>
      </c>
      <c r="E627">
        <v>498</v>
      </c>
      <c r="F627">
        <v>-0.36</v>
      </c>
      <c r="I627">
        <v>498</v>
      </c>
      <c r="J627">
        <v>-0.58199999999999996</v>
      </c>
      <c r="M627">
        <v>498</v>
      </c>
      <c r="N627">
        <v>-0.84799999999999998</v>
      </c>
    </row>
    <row r="628" spans="1:14" x14ac:dyDescent="0.45">
      <c r="A628">
        <v>498.5</v>
      </c>
      <c r="B628">
        <v>-0.02</v>
      </c>
      <c r="E628">
        <v>498.5</v>
      </c>
      <c r="F628">
        <v>-0.36399999999999999</v>
      </c>
      <c r="I628">
        <v>498.5</v>
      </c>
      <c r="J628">
        <v>-0.51600000000000001</v>
      </c>
      <c r="M628">
        <v>498.5</v>
      </c>
      <c r="N628">
        <v>-0.74</v>
      </c>
    </row>
    <row r="629" spans="1:14" x14ac:dyDescent="0.45">
      <c r="A629">
        <v>499</v>
      </c>
      <c r="B629">
        <v>-1.0999999999999999E-2</v>
      </c>
      <c r="E629">
        <v>499</v>
      </c>
      <c r="F629">
        <v>-0.36599999999999999</v>
      </c>
      <c r="I629">
        <v>499</v>
      </c>
      <c r="J629">
        <v>-0.433</v>
      </c>
      <c r="M629">
        <v>499</v>
      </c>
      <c r="N629">
        <v>-0.65600000000000003</v>
      </c>
    </row>
    <row r="630" spans="1:14" x14ac:dyDescent="0.45">
      <c r="A630">
        <v>499.5</v>
      </c>
      <c r="B630">
        <v>-0.01</v>
      </c>
      <c r="E630">
        <v>499.5</v>
      </c>
      <c r="F630">
        <v>-0.35299999999999998</v>
      </c>
      <c r="I630">
        <v>499.5</v>
      </c>
      <c r="J630">
        <v>-0.42</v>
      </c>
      <c r="M630">
        <v>499.5</v>
      </c>
      <c r="N630">
        <v>-0.65100000000000002</v>
      </c>
    </row>
    <row r="631" spans="1:14" x14ac:dyDescent="0.45">
      <c r="A631">
        <v>500</v>
      </c>
      <c r="B631">
        <v>1.6E-2</v>
      </c>
      <c r="E631">
        <v>500</v>
      </c>
      <c r="F631">
        <v>-0.37</v>
      </c>
      <c r="I631">
        <v>500</v>
      </c>
      <c r="J631">
        <v>-0.47299999999999998</v>
      </c>
      <c r="M631">
        <v>500</v>
      </c>
      <c r="N631">
        <v>-0.755</v>
      </c>
    </row>
    <row r="632" spans="1:14" x14ac:dyDescent="0.45">
      <c r="A632">
        <v>500.5</v>
      </c>
      <c r="B632">
        <v>5.1999999999999998E-2</v>
      </c>
      <c r="E632">
        <v>500.5</v>
      </c>
      <c r="F632">
        <v>-0.40300000000000002</v>
      </c>
      <c r="I632">
        <v>500.5</v>
      </c>
      <c r="J632">
        <v>-0.55600000000000005</v>
      </c>
      <c r="M632">
        <v>500.5</v>
      </c>
      <c r="N632">
        <v>-0.86599999999999999</v>
      </c>
    </row>
    <row r="633" spans="1:14" x14ac:dyDescent="0.45">
      <c r="A633">
        <v>501</v>
      </c>
      <c r="B633">
        <v>9.4E-2</v>
      </c>
      <c r="E633">
        <v>501</v>
      </c>
      <c r="F633">
        <v>-0.439</v>
      </c>
      <c r="I633">
        <v>501</v>
      </c>
      <c r="J633">
        <v>-0.63200000000000001</v>
      </c>
      <c r="M633">
        <v>501</v>
      </c>
      <c r="N633">
        <v>-0.95</v>
      </c>
    </row>
    <row r="634" spans="1:14" x14ac:dyDescent="0.45">
      <c r="A634">
        <v>501.5</v>
      </c>
      <c r="B634">
        <v>9.5000000000000001E-2</v>
      </c>
      <c r="E634">
        <v>501.5</v>
      </c>
      <c r="F634">
        <v>-0.39600000000000002</v>
      </c>
      <c r="I634">
        <v>501.5</v>
      </c>
      <c r="J634">
        <v>-0.61599999999999999</v>
      </c>
      <c r="M634">
        <v>501.5</v>
      </c>
      <c r="N634">
        <v>-0.97599999999999998</v>
      </c>
    </row>
    <row r="635" spans="1:14" x14ac:dyDescent="0.45">
      <c r="A635">
        <v>502</v>
      </c>
      <c r="B635">
        <v>0.10299999999999999</v>
      </c>
      <c r="E635">
        <v>502</v>
      </c>
      <c r="F635">
        <v>-0.371</v>
      </c>
      <c r="I635">
        <v>502</v>
      </c>
      <c r="J635">
        <v>-0.63400000000000001</v>
      </c>
      <c r="M635">
        <v>502</v>
      </c>
      <c r="N635">
        <v>-0.98799999999999999</v>
      </c>
    </row>
    <row r="636" spans="1:14" x14ac:dyDescent="0.45">
      <c r="A636">
        <v>502.5</v>
      </c>
      <c r="B636">
        <v>9.5000000000000001E-2</v>
      </c>
      <c r="E636">
        <v>502.5</v>
      </c>
      <c r="F636">
        <v>-0.30399999999999999</v>
      </c>
      <c r="I636">
        <v>502.5</v>
      </c>
      <c r="J636">
        <v>-0.53</v>
      </c>
      <c r="M636">
        <v>502.5</v>
      </c>
      <c r="N636">
        <v>-0.92900000000000005</v>
      </c>
    </row>
    <row r="637" spans="1:14" x14ac:dyDescent="0.45">
      <c r="A637">
        <v>503</v>
      </c>
      <c r="B637">
        <v>8.1000000000000003E-2</v>
      </c>
      <c r="E637">
        <v>503</v>
      </c>
      <c r="F637">
        <v>-0.24199999999999999</v>
      </c>
      <c r="I637">
        <v>503</v>
      </c>
      <c r="J637">
        <v>-0.39400000000000002</v>
      </c>
      <c r="M637">
        <v>503</v>
      </c>
      <c r="N637">
        <v>-0.81499999999999995</v>
      </c>
    </row>
    <row r="638" spans="1:14" x14ac:dyDescent="0.45">
      <c r="A638">
        <v>503.5</v>
      </c>
      <c r="B638">
        <v>6.4000000000000001E-2</v>
      </c>
      <c r="E638">
        <v>503.5</v>
      </c>
      <c r="F638">
        <v>-0.20499999999999999</v>
      </c>
      <c r="I638">
        <v>503.5</v>
      </c>
      <c r="J638">
        <v>-0.253</v>
      </c>
      <c r="M638">
        <v>503.5</v>
      </c>
      <c r="N638">
        <v>-0.63400000000000001</v>
      </c>
    </row>
    <row r="639" spans="1:14" x14ac:dyDescent="0.45">
      <c r="A639">
        <v>504</v>
      </c>
      <c r="B639">
        <v>6.9000000000000006E-2</v>
      </c>
      <c r="E639">
        <v>504</v>
      </c>
      <c r="F639">
        <v>-0.155</v>
      </c>
      <c r="I639">
        <v>504</v>
      </c>
      <c r="J639">
        <v>-8.1000000000000003E-2</v>
      </c>
      <c r="M639">
        <v>504</v>
      </c>
      <c r="N639">
        <v>-0.49199999999999999</v>
      </c>
    </row>
    <row r="640" spans="1:14" x14ac:dyDescent="0.45">
      <c r="A640">
        <v>504.5</v>
      </c>
      <c r="B640">
        <v>6.5000000000000002E-2</v>
      </c>
      <c r="E640">
        <v>504.5</v>
      </c>
      <c r="F640">
        <v>-0.17599999999999999</v>
      </c>
      <c r="I640">
        <v>504.5</v>
      </c>
      <c r="J640">
        <v>-8.5999999999999993E-2</v>
      </c>
      <c r="M640">
        <v>504.5</v>
      </c>
      <c r="N640">
        <v>-0.505</v>
      </c>
    </row>
    <row r="641" spans="1:14" x14ac:dyDescent="0.45">
      <c r="A641">
        <v>505</v>
      </c>
      <c r="B641">
        <v>5.7000000000000002E-2</v>
      </c>
      <c r="E641">
        <v>505</v>
      </c>
      <c r="F641">
        <v>-0.17</v>
      </c>
      <c r="I641">
        <v>505</v>
      </c>
      <c r="J641">
        <v>-0.14899999999999999</v>
      </c>
      <c r="M641">
        <v>505</v>
      </c>
      <c r="N641">
        <v>-0.628</v>
      </c>
    </row>
    <row r="642" spans="1:14" x14ac:dyDescent="0.45">
      <c r="A642">
        <v>505.5</v>
      </c>
      <c r="B642">
        <v>4.9000000000000002E-2</v>
      </c>
      <c r="E642">
        <v>505.5</v>
      </c>
      <c r="F642">
        <v>-0.188</v>
      </c>
      <c r="I642">
        <v>505.5</v>
      </c>
      <c r="J642">
        <v>-0.27400000000000002</v>
      </c>
      <c r="M642">
        <v>505.5</v>
      </c>
      <c r="N642">
        <v>-0.76</v>
      </c>
    </row>
    <row r="643" spans="1:14" x14ac:dyDescent="0.45">
      <c r="A643">
        <v>506</v>
      </c>
      <c r="B643">
        <v>6.9000000000000006E-2</v>
      </c>
      <c r="E643">
        <v>506</v>
      </c>
      <c r="F643">
        <v>-0.20599999999999999</v>
      </c>
      <c r="I643">
        <v>506</v>
      </c>
      <c r="J643">
        <v>-0.312</v>
      </c>
      <c r="M643">
        <v>506</v>
      </c>
      <c r="N643">
        <v>-0.84399999999999997</v>
      </c>
    </row>
    <row r="644" spans="1:14" x14ac:dyDescent="0.45">
      <c r="A644">
        <v>506.5</v>
      </c>
      <c r="B644">
        <v>7.8E-2</v>
      </c>
      <c r="E644">
        <v>506.5</v>
      </c>
      <c r="F644">
        <v>-0.193</v>
      </c>
      <c r="I644">
        <v>506.5</v>
      </c>
      <c r="J644">
        <v>-0.35499999999999998</v>
      </c>
      <c r="M644">
        <v>506.5</v>
      </c>
      <c r="N644">
        <v>-0.90900000000000003</v>
      </c>
    </row>
    <row r="645" spans="1:14" x14ac:dyDescent="0.45">
      <c r="A645">
        <v>507</v>
      </c>
      <c r="B645">
        <v>9.1999999999999998E-2</v>
      </c>
      <c r="E645">
        <v>507</v>
      </c>
      <c r="F645">
        <v>-0.21</v>
      </c>
      <c r="I645">
        <v>507</v>
      </c>
      <c r="J645">
        <v>-0.41199999999999998</v>
      </c>
      <c r="M645">
        <v>507</v>
      </c>
      <c r="N645">
        <v>-0.996</v>
      </c>
    </row>
    <row r="646" spans="1:14" x14ac:dyDescent="0.45">
      <c r="A646">
        <v>507.5</v>
      </c>
      <c r="B646">
        <v>0.123</v>
      </c>
      <c r="E646">
        <v>507.5</v>
      </c>
      <c r="F646">
        <v>-0.23400000000000001</v>
      </c>
      <c r="I646">
        <v>507.5</v>
      </c>
      <c r="J646">
        <v>-0.48299999999999998</v>
      </c>
      <c r="M646">
        <v>507.5</v>
      </c>
      <c r="N646">
        <v>-1.0649999999999999</v>
      </c>
    </row>
    <row r="647" spans="1:14" x14ac:dyDescent="0.45">
      <c r="A647">
        <v>508</v>
      </c>
      <c r="B647">
        <v>0.14399999999999999</v>
      </c>
      <c r="E647">
        <v>508</v>
      </c>
      <c r="F647">
        <v>-0.26100000000000001</v>
      </c>
      <c r="I647">
        <v>508</v>
      </c>
      <c r="J647">
        <v>-0.498</v>
      </c>
      <c r="M647">
        <v>508</v>
      </c>
      <c r="N647">
        <v>-1.0529999999999999</v>
      </c>
    </row>
    <row r="648" spans="1:14" x14ac:dyDescent="0.45">
      <c r="A648">
        <v>508.5</v>
      </c>
      <c r="B648">
        <v>0.13600000000000001</v>
      </c>
      <c r="E648">
        <v>508.5</v>
      </c>
      <c r="F648">
        <v>-0.27400000000000002</v>
      </c>
      <c r="I648">
        <v>508.5</v>
      </c>
      <c r="J648">
        <v>-0.41899999999999998</v>
      </c>
      <c r="M648">
        <v>508.5</v>
      </c>
      <c r="N648">
        <v>-0.89100000000000001</v>
      </c>
    </row>
    <row r="649" spans="1:14" x14ac:dyDescent="0.45">
      <c r="A649">
        <v>509</v>
      </c>
      <c r="B649">
        <v>0.13300000000000001</v>
      </c>
      <c r="E649">
        <v>509</v>
      </c>
      <c r="F649">
        <v>-0.27700000000000002</v>
      </c>
      <c r="I649">
        <v>509</v>
      </c>
      <c r="J649">
        <v>-0.377</v>
      </c>
      <c r="M649">
        <v>509</v>
      </c>
      <c r="N649">
        <v>-0.89200000000000002</v>
      </c>
    </row>
    <row r="650" spans="1:14" x14ac:dyDescent="0.45">
      <c r="A650">
        <v>509.5</v>
      </c>
      <c r="B650">
        <v>0.13300000000000001</v>
      </c>
      <c r="E650">
        <v>509.5</v>
      </c>
      <c r="F650">
        <v>-0.32900000000000001</v>
      </c>
      <c r="I650">
        <v>509.5</v>
      </c>
      <c r="J650">
        <v>-0.42099999999999999</v>
      </c>
      <c r="M650">
        <v>509.5</v>
      </c>
      <c r="N650">
        <v>-0.91200000000000003</v>
      </c>
    </row>
    <row r="651" spans="1:14" x14ac:dyDescent="0.45">
      <c r="A651">
        <v>510</v>
      </c>
      <c r="B651">
        <v>0.127</v>
      </c>
      <c r="E651">
        <v>510</v>
      </c>
      <c r="F651">
        <v>-0.30299999999999999</v>
      </c>
      <c r="I651">
        <v>510</v>
      </c>
      <c r="J651">
        <v>-0.378</v>
      </c>
      <c r="M651">
        <v>510</v>
      </c>
      <c r="N651">
        <v>-0.873</v>
      </c>
    </row>
    <row r="652" spans="1:14" x14ac:dyDescent="0.45">
      <c r="A652">
        <v>510.5</v>
      </c>
      <c r="B652">
        <v>0.104</v>
      </c>
      <c r="E652">
        <v>510.5</v>
      </c>
      <c r="F652">
        <v>-0.314</v>
      </c>
      <c r="I652">
        <v>510.5</v>
      </c>
      <c r="J652">
        <v>-0.434</v>
      </c>
      <c r="M652">
        <v>510.5</v>
      </c>
      <c r="N652">
        <v>-0.88100000000000001</v>
      </c>
    </row>
    <row r="653" spans="1:14" x14ac:dyDescent="0.45">
      <c r="A653">
        <v>511</v>
      </c>
      <c r="B653">
        <v>0.10100000000000001</v>
      </c>
      <c r="E653">
        <v>511</v>
      </c>
      <c r="F653">
        <v>-0.32800000000000001</v>
      </c>
      <c r="I653">
        <v>511</v>
      </c>
      <c r="J653">
        <v>-0.39600000000000002</v>
      </c>
      <c r="M653">
        <v>511</v>
      </c>
      <c r="N653">
        <v>-0.84899999999999998</v>
      </c>
    </row>
    <row r="654" spans="1:14" x14ac:dyDescent="0.45">
      <c r="A654">
        <v>511.5</v>
      </c>
      <c r="B654">
        <v>9.1999999999999998E-2</v>
      </c>
      <c r="E654">
        <v>511.5</v>
      </c>
      <c r="F654">
        <v>-0.29499999999999998</v>
      </c>
      <c r="I654">
        <v>511.5</v>
      </c>
      <c r="J654">
        <v>-0.34699999999999998</v>
      </c>
      <c r="M654">
        <v>511.5</v>
      </c>
      <c r="N654">
        <v>-0.78900000000000003</v>
      </c>
    </row>
    <row r="655" spans="1:14" x14ac:dyDescent="0.45">
      <c r="A655">
        <v>512</v>
      </c>
      <c r="B655">
        <v>5.3999999999999999E-2</v>
      </c>
      <c r="E655">
        <v>512</v>
      </c>
      <c r="F655">
        <v>-0.26900000000000002</v>
      </c>
      <c r="I655">
        <v>512</v>
      </c>
      <c r="J655">
        <v>-0.29199999999999998</v>
      </c>
      <c r="M655">
        <v>512</v>
      </c>
      <c r="N655">
        <v>-0.68100000000000005</v>
      </c>
    </row>
    <row r="656" spans="1:14" x14ac:dyDescent="0.45">
      <c r="A656">
        <v>512.5</v>
      </c>
      <c r="B656">
        <v>1.4999999999999999E-2</v>
      </c>
      <c r="E656">
        <v>512.5</v>
      </c>
      <c r="F656">
        <v>-0.26800000000000002</v>
      </c>
      <c r="I656">
        <v>512.5</v>
      </c>
      <c r="J656">
        <v>-0.308</v>
      </c>
      <c r="M656">
        <v>512.5</v>
      </c>
      <c r="N656">
        <v>-0.60499999999999998</v>
      </c>
    </row>
    <row r="657" spans="1:14" x14ac:dyDescent="0.45">
      <c r="A657">
        <v>513</v>
      </c>
      <c r="B657">
        <v>-1.9E-2</v>
      </c>
      <c r="E657">
        <v>513</v>
      </c>
      <c r="F657">
        <v>-0.25600000000000001</v>
      </c>
      <c r="I657">
        <v>513</v>
      </c>
      <c r="J657">
        <v>-0.28100000000000003</v>
      </c>
      <c r="M657">
        <v>513</v>
      </c>
      <c r="N657">
        <v>-0.57299999999999995</v>
      </c>
    </row>
    <row r="658" spans="1:14" x14ac:dyDescent="0.45">
      <c r="A658">
        <v>513.5</v>
      </c>
      <c r="B658">
        <v>-6.8000000000000005E-2</v>
      </c>
      <c r="E658">
        <v>513.5</v>
      </c>
      <c r="F658">
        <v>-0.248</v>
      </c>
      <c r="I658">
        <v>513.5</v>
      </c>
      <c r="J658">
        <v>-0.307</v>
      </c>
      <c r="M658">
        <v>513.5</v>
      </c>
      <c r="N658">
        <v>-0.61499999999999999</v>
      </c>
    </row>
    <row r="659" spans="1:14" x14ac:dyDescent="0.45">
      <c r="A659">
        <v>514</v>
      </c>
      <c r="B659">
        <v>-0.09</v>
      </c>
      <c r="E659">
        <v>514</v>
      </c>
      <c r="F659">
        <v>-0.25700000000000001</v>
      </c>
      <c r="I659">
        <v>514</v>
      </c>
      <c r="J659">
        <v>-0.432</v>
      </c>
      <c r="M659">
        <v>514</v>
      </c>
      <c r="N659">
        <v>-0.65200000000000002</v>
      </c>
    </row>
    <row r="660" spans="1:14" x14ac:dyDescent="0.45">
      <c r="A660">
        <v>514.5</v>
      </c>
      <c r="B660">
        <v>-8.5000000000000006E-2</v>
      </c>
      <c r="E660">
        <v>514.5</v>
      </c>
      <c r="F660">
        <v>-0.22600000000000001</v>
      </c>
      <c r="I660">
        <v>514.5</v>
      </c>
      <c r="J660">
        <v>-0.42899999999999999</v>
      </c>
      <c r="M660">
        <v>514.5</v>
      </c>
      <c r="N660">
        <v>-0.59399999999999997</v>
      </c>
    </row>
    <row r="661" spans="1:14" x14ac:dyDescent="0.45">
      <c r="A661">
        <v>515</v>
      </c>
      <c r="B661">
        <v>-8.4000000000000005E-2</v>
      </c>
      <c r="E661">
        <v>515</v>
      </c>
      <c r="F661">
        <v>-0.20699999999999999</v>
      </c>
      <c r="I661">
        <v>515</v>
      </c>
      <c r="J661">
        <v>-0.42099999999999999</v>
      </c>
      <c r="M661">
        <v>515</v>
      </c>
      <c r="N661">
        <v>-0.53700000000000003</v>
      </c>
    </row>
    <row r="662" spans="1:14" x14ac:dyDescent="0.45">
      <c r="A662">
        <v>515.5</v>
      </c>
      <c r="B662">
        <v>-5.8000000000000003E-2</v>
      </c>
      <c r="E662">
        <v>515.5</v>
      </c>
      <c r="F662">
        <v>-0.24199999999999999</v>
      </c>
      <c r="I662">
        <v>515.5</v>
      </c>
      <c r="J662">
        <v>-0.4</v>
      </c>
      <c r="M662">
        <v>515.5</v>
      </c>
      <c r="N662">
        <v>-0.54400000000000004</v>
      </c>
    </row>
    <row r="663" spans="1:14" x14ac:dyDescent="0.45">
      <c r="A663">
        <v>516</v>
      </c>
      <c r="B663">
        <v>-1.7000000000000001E-2</v>
      </c>
      <c r="E663">
        <v>516</v>
      </c>
      <c r="F663">
        <v>-0.26300000000000001</v>
      </c>
      <c r="I663">
        <v>516</v>
      </c>
      <c r="J663">
        <v>-0.32200000000000001</v>
      </c>
      <c r="M663">
        <v>516</v>
      </c>
      <c r="N663">
        <v>-0.51600000000000001</v>
      </c>
    </row>
    <row r="664" spans="1:14" x14ac:dyDescent="0.45">
      <c r="A664">
        <v>516.5</v>
      </c>
      <c r="B664">
        <v>4.1000000000000002E-2</v>
      </c>
      <c r="E664">
        <v>516.5</v>
      </c>
      <c r="F664">
        <v>-0.23300000000000001</v>
      </c>
      <c r="I664">
        <v>516.5</v>
      </c>
      <c r="J664">
        <v>-0.19600000000000001</v>
      </c>
      <c r="M664">
        <v>516.5</v>
      </c>
      <c r="N664">
        <v>-0.39800000000000002</v>
      </c>
    </row>
    <row r="665" spans="1:14" x14ac:dyDescent="0.45">
      <c r="A665">
        <v>517</v>
      </c>
      <c r="B665">
        <v>5.0999999999999997E-2</v>
      </c>
      <c r="E665">
        <v>517</v>
      </c>
      <c r="F665">
        <v>-0.22500000000000001</v>
      </c>
      <c r="I665">
        <v>517</v>
      </c>
      <c r="J665">
        <v>-6.4000000000000001E-2</v>
      </c>
      <c r="M665">
        <v>517</v>
      </c>
      <c r="N665">
        <v>-0.26200000000000001</v>
      </c>
    </row>
    <row r="666" spans="1:14" x14ac:dyDescent="0.45">
      <c r="A666">
        <v>517.5</v>
      </c>
      <c r="B666">
        <v>5.3999999999999999E-2</v>
      </c>
      <c r="E666">
        <v>517.5</v>
      </c>
      <c r="F666">
        <v>-0.214</v>
      </c>
      <c r="I666">
        <v>517.5</v>
      </c>
      <c r="J666">
        <v>1.6E-2</v>
      </c>
      <c r="M666">
        <v>517.5</v>
      </c>
      <c r="N666">
        <v>-0.193</v>
      </c>
    </row>
    <row r="667" spans="1:14" x14ac:dyDescent="0.45">
      <c r="A667">
        <v>518</v>
      </c>
      <c r="B667">
        <v>7.3999999999999996E-2</v>
      </c>
      <c r="E667">
        <v>518</v>
      </c>
      <c r="F667">
        <v>-0.192</v>
      </c>
      <c r="I667">
        <v>518</v>
      </c>
      <c r="J667">
        <v>9.9000000000000005E-2</v>
      </c>
      <c r="M667">
        <v>518</v>
      </c>
      <c r="N667">
        <v>-0.20200000000000001</v>
      </c>
    </row>
    <row r="668" spans="1:14" x14ac:dyDescent="0.45">
      <c r="A668">
        <v>518.5</v>
      </c>
      <c r="B668">
        <v>8.8999999999999996E-2</v>
      </c>
      <c r="E668">
        <v>518.5</v>
      </c>
      <c r="F668">
        <v>-0.217</v>
      </c>
      <c r="I668">
        <v>518.5</v>
      </c>
      <c r="J668">
        <v>2.1999999999999999E-2</v>
      </c>
      <c r="M668">
        <v>518.5</v>
      </c>
      <c r="N668">
        <v>-0.35899999999999999</v>
      </c>
    </row>
    <row r="669" spans="1:14" x14ac:dyDescent="0.45">
      <c r="A669">
        <v>519</v>
      </c>
      <c r="B669">
        <v>0.114</v>
      </c>
      <c r="E669">
        <v>519</v>
      </c>
      <c r="F669">
        <v>-0.214</v>
      </c>
      <c r="I669">
        <v>519</v>
      </c>
      <c r="J669">
        <v>-6.2E-2</v>
      </c>
      <c r="M669">
        <v>519</v>
      </c>
      <c r="N669">
        <v>-0.42</v>
      </c>
    </row>
    <row r="670" spans="1:14" x14ac:dyDescent="0.45">
      <c r="A670">
        <v>519.5</v>
      </c>
      <c r="B670">
        <v>9.6000000000000002E-2</v>
      </c>
      <c r="E670">
        <v>519.5</v>
      </c>
      <c r="F670">
        <v>-0.17</v>
      </c>
      <c r="I670">
        <v>519.5</v>
      </c>
      <c r="J670">
        <v>-0.09</v>
      </c>
      <c r="M670">
        <v>519.5</v>
      </c>
      <c r="N670">
        <v>-0.49</v>
      </c>
    </row>
    <row r="671" spans="1:14" x14ac:dyDescent="0.45">
      <c r="A671">
        <v>520</v>
      </c>
      <c r="B671">
        <v>6.3E-2</v>
      </c>
      <c r="E671">
        <v>520</v>
      </c>
      <c r="F671">
        <v>-0.16500000000000001</v>
      </c>
      <c r="I671">
        <v>520</v>
      </c>
      <c r="J671">
        <v>-0.19800000000000001</v>
      </c>
      <c r="M671">
        <v>520</v>
      </c>
      <c r="N671">
        <v>-0.55900000000000005</v>
      </c>
    </row>
    <row r="672" spans="1:14" x14ac:dyDescent="0.45">
      <c r="A672">
        <v>520.5</v>
      </c>
      <c r="B672">
        <v>1.4E-2</v>
      </c>
      <c r="E672">
        <v>520.5</v>
      </c>
      <c r="F672">
        <v>-0.21299999999999999</v>
      </c>
      <c r="I672">
        <v>520.5</v>
      </c>
      <c r="J672">
        <v>-0.27200000000000002</v>
      </c>
      <c r="M672">
        <v>520.5</v>
      </c>
      <c r="N672">
        <v>-0.65300000000000002</v>
      </c>
    </row>
    <row r="673" spans="1:14" x14ac:dyDescent="0.45">
      <c r="A673">
        <v>521</v>
      </c>
      <c r="B673">
        <v>-2E-3</v>
      </c>
      <c r="E673">
        <v>521</v>
      </c>
      <c r="F673">
        <v>-0.23699999999999999</v>
      </c>
      <c r="I673">
        <v>521</v>
      </c>
      <c r="J673">
        <v>-0.42499999999999999</v>
      </c>
      <c r="M673">
        <v>521</v>
      </c>
      <c r="N673">
        <v>-0.72299999999999998</v>
      </c>
    </row>
    <row r="674" spans="1:14" x14ac:dyDescent="0.45">
      <c r="A674">
        <v>521.5</v>
      </c>
      <c r="B674">
        <v>-8.9999999999999993E-3</v>
      </c>
      <c r="E674">
        <v>521.5</v>
      </c>
      <c r="F674">
        <v>-0.30199999999999999</v>
      </c>
      <c r="I674">
        <v>521.5</v>
      </c>
      <c r="J674">
        <v>-0.53700000000000003</v>
      </c>
      <c r="M674">
        <v>521.5</v>
      </c>
      <c r="N674">
        <v>-0.81</v>
      </c>
    </row>
    <row r="675" spans="1:14" x14ac:dyDescent="0.45">
      <c r="A675">
        <v>522</v>
      </c>
      <c r="B675">
        <v>1.7000000000000001E-2</v>
      </c>
      <c r="E675">
        <v>522</v>
      </c>
      <c r="F675">
        <v>-0.33300000000000002</v>
      </c>
      <c r="I675">
        <v>522</v>
      </c>
      <c r="J675">
        <v>-0.59</v>
      </c>
      <c r="M675">
        <v>522</v>
      </c>
      <c r="N675">
        <v>-0.873</v>
      </c>
    </row>
    <row r="676" spans="1:14" x14ac:dyDescent="0.45">
      <c r="A676">
        <v>522.5</v>
      </c>
      <c r="B676">
        <v>4.1000000000000002E-2</v>
      </c>
      <c r="E676">
        <v>522.5</v>
      </c>
      <c r="F676">
        <v>-0.377</v>
      </c>
      <c r="I676">
        <v>522.5</v>
      </c>
      <c r="J676">
        <v>-0.65800000000000003</v>
      </c>
      <c r="M676">
        <v>522.5</v>
      </c>
      <c r="N676">
        <v>-0.95499999999999996</v>
      </c>
    </row>
    <row r="677" spans="1:14" x14ac:dyDescent="0.45">
      <c r="A677">
        <v>523</v>
      </c>
      <c r="B677">
        <v>7.6999999999999999E-2</v>
      </c>
      <c r="E677">
        <v>523</v>
      </c>
      <c r="F677">
        <v>-0.377</v>
      </c>
      <c r="I677">
        <v>523</v>
      </c>
      <c r="J677">
        <v>-0.67</v>
      </c>
      <c r="M677">
        <v>523</v>
      </c>
      <c r="N677">
        <v>-0.94399999999999995</v>
      </c>
    </row>
    <row r="678" spans="1:14" x14ac:dyDescent="0.45">
      <c r="A678">
        <v>523.5</v>
      </c>
      <c r="B678">
        <v>9.7000000000000003E-2</v>
      </c>
      <c r="E678">
        <v>523.5</v>
      </c>
      <c r="F678">
        <v>-0.39500000000000002</v>
      </c>
      <c r="I678">
        <v>523.5</v>
      </c>
      <c r="J678">
        <v>-0.66700000000000004</v>
      </c>
      <c r="M678">
        <v>523.5</v>
      </c>
      <c r="N678">
        <v>-0.96099999999999997</v>
      </c>
    </row>
    <row r="679" spans="1:14" x14ac:dyDescent="0.45">
      <c r="A679">
        <v>524</v>
      </c>
      <c r="B679">
        <v>0.125</v>
      </c>
      <c r="E679">
        <v>524</v>
      </c>
      <c r="F679">
        <v>-0.32900000000000001</v>
      </c>
      <c r="I679">
        <v>524</v>
      </c>
      <c r="J679">
        <v>-0.53</v>
      </c>
      <c r="M679">
        <v>524</v>
      </c>
      <c r="N679">
        <v>-0.876</v>
      </c>
    </row>
    <row r="680" spans="1:14" x14ac:dyDescent="0.45">
      <c r="A680">
        <v>524.5</v>
      </c>
      <c r="B680">
        <v>0.11700000000000001</v>
      </c>
      <c r="E680">
        <v>524.5</v>
      </c>
      <c r="F680">
        <v>-0.28799999999999998</v>
      </c>
      <c r="I680">
        <v>524.5</v>
      </c>
      <c r="J680">
        <v>-0.43099999999999999</v>
      </c>
      <c r="M680">
        <v>524.5</v>
      </c>
      <c r="N680">
        <v>-0.79400000000000004</v>
      </c>
    </row>
    <row r="681" spans="1:14" x14ac:dyDescent="0.45">
      <c r="A681">
        <v>525</v>
      </c>
      <c r="B681">
        <v>0.08</v>
      </c>
      <c r="E681">
        <v>525</v>
      </c>
      <c r="F681">
        <v>-0.23499999999999999</v>
      </c>
      <c r="I681">
        <v>525</v>
      </c>
      <c r="J681">
        <v>-0.34</v>
      </c>
      <c r="M681">
        <v>525</v>
      </c>
      <c r="N681">
        <v>-0.67900000000000005</v>
      </c>
    </row>
    <row r="682" spans="1:14" x14ac:dyDescent="0.45">
      <c r="A682">
        <v>525.5</v>
      </c>
      <c r="B682">
        <v>1.4999999999999999E-2</v>
      </c>
      <c r="E682">
        <v>525.5</v>
      </c>
      <c r="F682">
        <v>-0.215</v>
      </c>
      <c r="I682">
        <v>525.5</v>
      </c>
      <c r="J682">
        <v>-0.247</v>
      </c>
      <c r="M682">
        <v>525.5</v>
      </c>
      <c r="N682">
        <v>-0.59099999999999997</v>
      </c>
    </row>
    <row r="683" spans="1:14" x14ac:dyDescent="0.45">
      <c r="A683">
        <v>526</v>
      </c>
      <c r="B683">
        <v>-3.1E-2</v>
      </c>
      <c r="E683">
        <v>526</v>
      </c>
      <c r="F683">
        <v>-0.185</v>
      </c>
      <c r="I683">
        <v>526</v>
      </c>
      <c r="J683">
        <v>-0.218</v>
      </c>
      <c r="M683">
        <v>526</v>
      </c>
      <c r="N683">
        <v>-0.52600000000000002</v>
      </c>
    </row>
    <row r="684" spans="1:14" x14ac:dyDescent="0.45">
      <c r="A684">
        <v>526.5</v>
      </c>
      <c r="B684">
        <v>-5.6000000000000001E-2</v>
      </c>
      <c r="E684">
        <v>526.5</v>
      </c>
      <c r="F684">
        <v>-0.16600000000000001</v>
      </c>
      <c r="I684">
        <v>526.5</v>
      </c>
      <c r="J684">
        <v>-0.13200000000000001</v>
      </c>
      <c r="M684">
        <v>526.5</v>
      </c>
      <c r="N684">
        <v>-0.53400000000000003</v>
      </c>
    </row>
    <row r="685" spans="1:14" x14ac:dyDescent="0.45">
      <c r="A685">
        <v>527</v>
      </c>
      <c r="B685">
        <v>-1.4E-2</v>
      </c>
      <c r="E685">
        <v>527</v>
      </c>
      <c r="F685">
        <v>-0.158</v>
      </c>
      <c r="I685">
        <v>527</v>
      </c>
      <c r="J685">
        <v>-9.6000000000000002E-2</v>
      </c>
      <c r="M685">
        <v>527</v>
      </c>
      <c r="N685">
        <v>-0.56100000000000005</v>
      </c>
    </row>
    <row r="686" spans="1:14" x14ac:dyDescent="0.45">
      <c r="A686">
        <v>527.5</v>
      </c>
      <c r="B686">
        <v>-2.1999999999999999E-2</v>
      </c>
      <c r="E686">
        <v>527.5</v>
      </c>
      <c r="F686">
        <v>-0.17899999999999999</v>
      </c>
      <c r="I686">
        <v>527.5</v>
      </c>
      <c r="J686">
        <v>-0.153</v>
      </c>
      <c r="M686">
        <v>527.5</v>
      </c>
      <c r="N686">
        <v>-0.61599999999999999</v>
      </c>
    </row>
    <row r="687" spans="1:14" x14ac:dyDescent="0.45">
      <c r="A687">
        <v>528</v>
      </c>
      <c r="B687">
        <v>-2.1999999999999999E-2</v>
      </c>
      <c r="E687">
        <v>528</v>
      </c>
      <c r="F687">
        <v>-0.158</v>
      </c>
      <c r="I687">
        <v>528</v>
      </c>
      <c r="J687">
        <v>-0.189</v>
      </c>
      <c r="M687">
        <v>528</v>
      </c>
      <c r="N687">
        <v>-0.61899999999999999</v>
      </c>
    </row>
    <row r="688" spans="1:14" x14ac:dyDescent="0.45">
      <c r="A688">
        <v>528.5</v>
      </c>
      <c r="B688">
        <v>-4.3999999999999997E-2</v>
      </c>
      <c r="E688">
        <v>528.5</v>
      </c>
      <c r="F688">
        <v>-0.13300000000000001</v>
      </c>
      <c r="I688">
        <v>528.5</v>
      </c>
      <c r="J688">
        <v>-0.17899999999999999</v>
      </c>
      <c r="M688">
        <v>528.5</v>
      </c>
      <c r="N688">
        <v>-0.621</v>
      </c>
    </row>
    <row r="689" spans="1:14" x14ac:dyDescent="0.45">
      <c r="A689">
        <v>529</v>
      </c>
      <c r="B689">
        <v>-2.5999999999999999E-2</v>
      </c>
      <c r="E689">
        <v>529</v>
      </c>
      <c r="F689">
        <v>-0.14599999999999999</v>
      </c>
      <c r="I689">
        <v>529</v>
      </c>
      <c r="J689">
        <v>-0.214</v>
      </c>
      <c r="M689">
        <v>529</v>
      </c>
      <c r="N689">
        <v>-0.57399999999999995</v>
      </c>
    </row>
    <row r="690" spans="1:14" x14ac:dyDescent="0.45">
      <c r="A690">
        <v>529.5</v>
      </c>
      <c r="B690">
        <v>-1.6E-2</v>
      </c>
      <c r="E690">
        <v>529.5</v>
      </c>
      <c r="F690">
        <v>-0.20499999999999999</v>
      </c>
      <c r="I690">
        <v>529.5</v>
      </c>
      <c r="J690">
        <v>-0.23699999999999999</v>
      </c>
      <c r="M690">
        <v>529.5</v>
      </c>
      <c r="N690">
        <v>-0.51200000000000001</v>
      </c>
    </row>
    <row r="691" spans="1:14" x14ac:dyDescent="0.45">
      <c r="A691">
        <v>530</v>
      </c>
      <c r="B691">
        <v>-1.6E-2</v>
      </c>
      <c r="E691">
        <v>530</v>
      </c>
      <c r="F691">
        <v>-0.245</v>
      </c>
      <c r="I691">
        <v>530</v>
      </c>
      <c r="J691">
        <v>-0.245</v>
      </c>
      <c r="M691">
        <v>530</v>
      </c>
      <c r="N691">
        <v>-0.5</v>
      </c>
    </row>
    <row r="692" spans="1:14" x14ac:dyDescent="0.45">
      <c r="A692">
        <v>530.5</v>
      </c>
      <c r="B692">
        <v>-1.6E-2</v>
      </c>
      <c r="E692">
        <v>530.5</v>
      </c>
      <c r="F692">
        <v>-0.27200000000000002</v>
      </c>
      <c r="I692">
        <v>530.5</v>
      </c>
      <c r="J692">
        <v>-0.2</v>
      </c>
      <c r="M692">
        <v>530.5</v>
      </c>
      <c r="N692">
        <v>-0.47</v>
      </c>
    </row>
    <row r="693" spans="1:14" x14ac:dyDescent="0.45">
      <c r="A693">
        <v>531</v>
      </c>
      <c r="B693">
        <v>-2.7E-2</v>
      </c>
      <c r="E693">
        <v>531</v>
      </c>
      <c r="F693">
        <v>-0.26900000000000002</v>
      </c>
      <c r="I693">
        <v>531</v>
      </c>
      <c r="J693">
        <v>-0.13100000000000001</v>
      </c>
      <c r="M693">
        <v>531</v>
      </c>
      <c r="N693">
        <v>-0.436</v>
      </c>
    </row>
    <row r="694" spans="1:14" x14ac:dyDescent="0.45">
      <c r="A694">
        <v>531.5</v>
      </c>
      <c r="B694">
        <v>-0.01</v>
      </c>
      <c r="E694">
        <v>531.5</v>
      </c>
      <c r="F694">
        <v>-0.28100000000000003</v>
      </c>
      <c r="I694">
        <v>531.5</v>
      </c>
      <c r="J694">
        <v>-9.4E-2</v>
      </c>
      <c r="M694">
        <v>531.5</v>
      </c>
      <c r="N694">
        <v>-0.48699999999999999</v>
      </c>
    </row>
    <row r="695" spans="1:14" x14ac:dyDescent="0.45">
      <c r="A695">
        <v>532</v>
      </c>
      <c r="B695">
        <v>1.0999999999999999E-2</v>
      </c>
      <c r="E695">
        <v>532</v>
      </c>
      <c r="F695">
        <v>-0.29499999999999998</v>
      </c>
      <c r="I695">
        <v>532</v>
      </c>
      <c r="J695">
        <v>-8.5000000000000006E-2</v>
      </c>
      <c r="M695">
        <v>532</v>
      </c>
      <c r="N695">
        <v>-0.48199999999999998</v>
      </c>
    </row>
    <row r="696" spans="1:14" x14ac:dyDescent="0.45">
      <c r="A696">
        <v>532.5</v>
      </c>
      <c r="B696">
        <v>4.0000000000000001E-3</v>
      </c>
      <c r="E696">
        <v>532.5</v>
      </c>
      <c r="F696">
        <v>-0.28899999999999998</v>
      </c>
      <c r="I696">
        <v>532.5</v>
      </c>
      <c r="J696">
        <v>-0.13700000000000001</v>
      </c>
      <c r="M696">
        <v>532.5</v>
      </c>
      <c r="N696">
        <v>-0.46800000000000003</v>
      </c>
    </row>
    <row r="697" spans="1:14" x14ac:dyDescent="0.45">
      <c r="A697">
        <v>533</v>
      </c>
      <c r="B697">
        <v>-1.2E-2</v>
      </c>
      <c r="E697">
        <v>533</v>
      </c>
      <c r="F697">
        <v>-0.27400000000000002</v>
      </c>
      <c r="I697">
        <v>533</v>
      </c>
      <c r="J697">
        <v>-0.193</v>
      </c>
      <c r="M697">
        <v>533</v>
      </c>
      <c r="N697">
        <v>-0.56299999999999994</v>
      </c>
    </row>
    <row r="698" spans="1:14" x14ac:dyDescent="0.45">
      <c r="A698">
        <v>533.5</v>
      </c>
      <c r="B698">
        <v>-3.5999999999999997E-2</v>
      </c>
      <c r="E698">
        <v>533.5</v>
      </c>
      <c r="F698">
        <v>-0.26100000000000001</v>
      </c>
      <c r="I698">
        <v>533.5</v>
      </c>
      <c r="J698">
        <v>-0.30099999999999999</v>
      </c>
      <c r="M698">
        <v>533.5</v>
      </c>
      <c r="N698">
        <v>-0.71099999999999997</v>
      </c>
    </row>
    <row r="699" spans="1:14" x14ac:dyDescent="0.45">
      <c r="A699">
        <v>534</v>
      </c>
      <c r="B699">
        <v>-0.04</v>
      </c>
      <c r="E699">
        <v>534</v>
      </c>
      <c r="F699">
        <v>-0.28000000000000003</v>
      </c>
      <c r="I699">
        <v>534</v>
      </c>
      <c r="J699">
        <v>-0.44700000000000001</v>
      </c>
      <c r="M699">
        <v>534</v>
      </c>
      <c r="N699">
        <v>-0.84699999999999998</v>
      </c>
    </row>
    <row r="700" spans="1:14" x14ac:dyDescent="0.45">
      <c r="A700">
        <v>534.5</v>
      </c>
      <c r="B700">
        <v>-4.3999999999999997E-2</v>
      </c>
      <c r="E700">
        <v>534.5</v>
      </c>
      <c r="F700">
        <v>-0.29199999999999998</v>
      </c>
      <c r="I700">
        <v>534.5</v>
      </c>
      <c r="J700">
        <v>-0.48699999999999999</v>
      </c>
      <c r="M700">
        <v>534.5</v>
      </c>
      <c r="N700">
        <v>-0.91800000000000004</v>
      </c>
    </row>
    <row r="701" spans="1:14" x14ac:dyDescent="0.45">
      <c r="A701">
        <v>535</v>
      </c>
      <c r="B701">
        <v>-2.5999999999999999E-2</v>
      </c>
      <c r="E701">
        <v>535</v>
      </c>
      <c r="F701">
        <v>-0.27900000000000003</v>
      </c>
      <c r="I701">
        <v>535</v>
      </c>
      <c r="J701">
        <v>-0.45100000000000001</v>
      </c>
      <c r="M701">
        <v>535</v>
      </c>
      <c r="N701">
        <v>-0.95899999999999996</v>
      </c>
    </row>
    <row r="702" spans="1:14" x14ac:dyDescent="0.45">
      <c r="A702">
        <v>535.5</v>
      </c>
      <c r="B702">
        <v>-4.9000000000000002E-2</v>
      </c>
      <c r="E702">
        <v>535.5</v>
      </c>
      <c r="F702">
        <v>-0.22700000000000001</v>
      </c>
      <c r="I702">
        <v>535.5</v>
      </c>
      <c r="J702">
        <v>-0.309</v>
      </c>
      <c r="M702">
        <v>535.5</v>
      </c>
      <c r="N702">
        <v>-0.871</v>
      </c>
    </row>
    <row r="703" spans="1:14" x14ac:dyDescent="0.45">
      <c r="A703">
        <v>536</v>
      </c>
      <c r="B703">
        <v>-4.5999999999999999E-2</v>
      </c>
      <c r="E703">
        <v>536</v>
      </c>
      <c r="F703">
        <v>-0.182</v>
      </c>
      <c r="I703">
        <v>536</v>
      </c>
      <c r="J703">
        <v>-0.2</v>
      </c>
      <c r="M703">
        <v>536</v>
      </c>
      <c r="N703">
        <v>-0.83499999999999996</v>
      </c>
    </row>
    <row r="704" spans="1:14" x14ac:dyDescent="0.45">
      <c r="A704">
        <v>536.5</v>
      </c>
      <c r="B704">
        <v>-2.3E-2</v>
      </c>
      <c r="E704">
        <v>536.5</v>
      </c>
      <c r="F704">
        <v>-0.16200000000000001</v>
      </c>
      <c r="I704">
        <v>536.5</v>
      </c>
      <c r="J704">
        <v>-0.11600000000000001</v>
      </c>
      <c r="M704">
        <v>536.5</v>
      </c>
      <c r="N704">
        <v>-0.74</v>
      </c>
    </row>
    <row r="705" spans="1:14" x14ac:dyDescent="0.45">
      <c r="A705">
        <v>537</v>
      </c>
      <c r="B705">
        <v>1E-3</v>
      </c>
      <c r="E705">
        <v>537</v>
      </c>
      <c r="F705">
        <v>-0.14699999999999999</v>
      </c>
      <c r="I705">
        <v>537</v>
      </c>
      <c r="J705">
        <v>-6.7000000000000004E-2</v>
      </c>
      <c r="M705">
        <v>537</v>
      </c>
      <c r="N705">
        <v>-0.57999999999999996</v>
      </c>
    </row>
    <row r="706" spans="1:14" x14ac:dyDescent="0.45">
      <c r="A706">
        <v>537.5</v>
      </c>
      <c r="B706">
        <v>-5.0000000000000001E-3</v>
      </c>
      <c r="E706">
        <v>537.5</v>
      </c>
      <c r="F706">
        <v>-0.13600000000000001</v>
      </c>
      <c r="I706">
        <v>537.5</v>
      </c>
      <c r="J706">
        <v>-6.7000000000000004E-2</v>
      </c>
      <c r="M706">
        <v>537.5</v>
      </c>
      <c r="N706">
        <v>-0.44</v>
      </c>
    </row>
    <row r="707" spans="1:14" x14ac:dyDescent="0.45">
      <c r="A707">
        <v>538</v>
      </c>
      <c r="B707">
        <v>3.0000000000000001E-3</v>
      </c>
      <c r="E707">
        <v>538</v>
      </c>
      <c r="F707">
        <v>-0.153</v>
      </c>
      <c r="I707">
        <v>538</v>
      </c>
      <c r="J707">
        <v>-0.129</v>
      </c>
      <c r="M707">
        <v>538</v>
      </c>
      <c r="N707">
        <v>-0.36</v>
      </c>
    </row>
    <row r="708" spans="1:14" x14ac:dyDescent="0.45">
      <c r="A708">
        <v>538.5</v>
      </c>
      <c r="B708">
        <v>2.5999999999999999E-2</v>
      </c>
      <c r="E708">
        <v>538.5</v>
      </c>
      <c r="F708">
        <v>-0.2</v>
      </c>
      <c r="I708">
        <v>538.5</v>
      </c>
      <c r="J708">
        <v>-0.26500000000000001</v>
      </c>
      <c r="M708">
        <v>538.5</v>
      </c>
      <c r="N708">
        <v>-0.41099999999999998</v>
      </c>
    </row>
    <row r="709" spans="1:14" x14ac:dyDescent="0.45">
      <c r="A709">
        <v>539</v>
      </c>
      <c r="B709">
        <v>5.7000000000000002E-2</v>
      </c>
      <c r="E709">
        <v>539</v>
      </c>
      <c r="F709">
        <v>-0.23400000000000001</v>
      </c>
      <c r="I709">
        <v>539</v>
      </c>
      <c r="J709">
        <v>-0.28699999999999998</v>
      </c>
      <c r="M709">
        <v>539</v>
      </c>
      <c r="N709">
        <v>-0.41599999999999998</v>
      </c>
    </row>
    <row r="710" spans="1:14" x14ac:dyDescent="0.45">
      <c r="A710">
        <v>539.5</v>
      </c>
      <c r="B710">
        <v>5.6000000000000001E-2</v>
      </c>
      <c r="E710">
        <v>539.5</v>
      </c>
      <c r="F710">
        <v>-0.23400000000000001</v>
      </c>
      <c r="I710">
        <v>539.5</v>
      </c>
      <c r="J710">
        <v>-0.26100000000000001</v>
      </c>
      <c r="M710">
        <v>539.5</v>
      </c>
      <c r="N710">
        <v>-0.36899999999999999</v>
      </c>
    </row>
    <row r="711" spans="1:14" x14ac:dyDescent="0.45">
      <c r="A711">
        <v>540</v>
      </c>
      <c r="B711">
        <v>7.8E-2</v>
      </c>
      <c r="E711">
        <v>540</v>
      </c>
      <c r="F711">
        <v>-0.22</v>
      </c>
      <c r="I711">
        <v>540</v>
      </c>
      <c r="J711">
        <v>-0.215</v>
      </c>
      <c r="M711">
        <v>540</v>
      </c>
      <c r="N711">
        <v>-0.32600000000000001</v>
      </c>
    </row>
    <row r="712" spans="1:14" x14ac:dyDescent="0.45">
      <c r="A712">
        <v>540.5</v>
      </c>
      <c r="B712">
        <v>9.6000000000000002E-2</v>
      </c>
      <c r="E712">
        <v>540.5</v>
      </c>
      <c r="F712">
        <v>-0.222</v>
      </c>
      <c r="I712">
        <v>540.5</v>
      </c>
      <c r="J712">
        <v>-0.16</v>
      </c>
      <c r="M712">
        <v>540.5</v>
      </c>
      <c r="N712">
        <v>-0.29599999999999999</v>
      </c>
    </row>
    <row r="713" spans="1:14" x14ac:dyDescent="0.45">
      <c r="A713">
        <v>541</v>
      </c>
      <c r="B713">
        <v>0.10100000000000001</v>
      </c>
      <c r="E713">
        <v>541</v>
      </c>
      <c r="F713">
        <v>-0.251</v>
      </c>
      <c r="I713">
        <v>541</v>
      </c>
      <c r="J713">
        <v>-0.191</v>
      </c>
      <c r="M713">
        <v>541</v>
      </c>
      <c r="N713">
        <v>-0.38</v>
      </c>
    </row>
    <row r="714" spans="1:14" x14ac:dyDescent="0.45">
      <c r="A714">
        <v>541.5</v>
      </c>
      <c r="B714">
        <v>9.2999999999999999E-2</v>
      </c>
      <c r="E714">
        <v>541.5</v>
      </c>
      <c r="F714">
        <v>-0.28699999999999998</v>
      </c>
      <c r="I714">
        <v>541.5</v>
      </c>
      <c r="J714">
        <v>-0.27900000000000003</v>
      </c>
      <c r="M714">
        <v>541.5</v>
      </c>
      <c r="N714">
        <v>-0.495</v>
      </c>
    </row>
    <row r="715" spans="1:14" x14ac:dyDescent="0.45">
      <c r="A715">
        <v>542</v>
      </c>
      <c r="B715">
        <v>6.5000000000000002E-2</v>
      </c>
      <c r="E715">
        <v>542</v>
      </c>
      <c r="F715">
        <v>-0.30499999999999999</v>
      </c>
      <c r="I715">
        <v>542</v>
      </c>
      <c r="J715">
        <v>-0.34300000000000003</v>
      </c>
      <c r="M715">
        <v>542</v>
      </c>
      <c r="N715">
        <v>-0.62</v>
      </c>
    </row>
    <row r="716" spans="1:14" x14ac:dyDescent="0.45">
      <c r="A716">
        <v>542.5</v>
      </c>
      <c r="B716">
        <v>8.9999999999999993E-3</v>
      </c>
      <c r="E716">
        <v>542.5</v>
      </c>
      <c r="F716">
        <v>-0.27600000000000002</v>
      </c>
      <c r="I716">
        <v>542.5</v>
      </c>
      <c r="J716">
        <v>-0.36</v>
      </c>
      <c r="M716">
        <v>542.5</v>
      </c>
      <c r="N716">
        <v>-0.69599999999999995</v>
      </c>
    </row>
    <row r="717" spans="1:14" x14ac:dyDescent="0.45">
      <c r="A717">
        <v>543</v>
      </c>
      <c r="B717">
        <v>-1.4999999999999999E-2</v>
      </c>
      <c r="E717">
        <v>543</v>
      </c>
      <c r="F717">
        <v>-0.27300000000000002</v>
      </c>
      <c r="I717">
        <v>543</v>
      </c>
      <c r="J717">
        <v>-0.42799999999999999</v>
      </c>
      <c r="M717">
        <v>543</v>
      </c>
      <c r="N717">
        <v>-0.76100000000000001</v>
      </c>
    </row>
    <row r="718" spans="1:14" x14ac:dyDescent="0.45">
      <c r="A718">
        <v>543.5</v>
      </c>
      <c r="B718">
        <v>-3.0000000000000001E-3</v>
      </c>
      <c r="E718">
        <v>543.5</v>
      </c>
      <c r="F718">
        <v>-0.28599999999999998</v>
      </c>
      <c r="I718">
        <v>543.5</v>
      </c>
      <c r="J718">
        <v>-0.47299999999999998</v>
      </c>
      <c r="M718">
        <v>543.5</v>
      </c>
      <c r="N718">
        <v>-0.79100000000000004</v>
      </c>
    </row>
    <row r="719" spans="1:14" x14ac:dyDescent="0.45">
      <c r="A719">
        <v>544</v>
      </c>
      <c r="B719">
        <v>-6.0000000000000001E-3</v>
      </c>
      <c r="E719">
        <v>544</v>
      </c>
      <c r="F719">
        <v>-0.251</v>
      </c>
      <c r="I719">
        <v>544</v>
      </c>
      <c r="J719">
        <v>-0.38</v>
      </c>
      <c r="M719">
        <v>544</v>
      </c>
      <c r="N719">
        <v>-0.72199999999999998</v>
      </c>
    </row>
    <row r="720" spans="1:14" x14ac:dyDescent="0.45">
      <c r="A720">
        <v>544.5</v>
      </c>
      <c r="B720">
        <v>-1.0999999999999999E-2</v>
      </c>
      <c r="E720">
        <v>544.5</v>
      </c>
      <c r="F720">
        <v>-0.22600000000000001</v>
      </c>
      <c r="I720">
        <v>544.5</v>
      </c>
      <c r="J720">
        <v>-0.36699999999999999</v>
      </c>
      <c r="M720">
        <v>544.5</v>
      </c>
      <c r="N720">
        <v>-0.71299999999999997</v>
      </c>
    </row>
    <row r="721" spans="1:14" x14ac:dyDescent="0.45">
      <c r="A721">
        <v>545</v>
      </c>
      <c r="B721">
        <v>1.0999999999999999E-2</v>
      </c>
      <c r="E721">
        <v>545</v>
      </c>
      <c r="F721">
        <v>-0.184</v>
      </c>
      <c r="I721">
        <v>545</v>
      </c>
      <c r="J721">
        <v>-0.30399999999999999</v>
      </c>
      <c r="M721">
        <v>545</v>
      </c>
      <c r="N721">
        <v>-0.66600000000000004</v>
      </c>
    </row>
    <row r="722" spans="1:14" x14ac:dyDescent="0.45">
      <c r="A722">
        <v>545.5</v>
      </c>
      <c r="B722">
        <v>0.08</v>
      </c>
      <c r="E722">
        <v>545.5</v>
      </c>
      <c r="F722">
        <v>-0.17399999999999999</v>
      </c>
      <c r="I722">
        <v>545.5</v>
      </c>
      <c r="J722">
        <v>-0.26500000000000001</v>
      </c>
      <c r="M722">
        <v>545.5</v>
      </c>
      <c r="N722">
        <v>-0.68300000000000005</v>
      </c>
    </row>
    <row r="723" spans="1:14" x14ac:dyDescent="0.45">
      <c r="A723">
        <v>546</v>
      </c>
      <c r="B723">
        <v>0.105</v>
      </c>
      <c r="E723">
        <v>546</v>
      </c>
      <c r="F723">
        <v>-0.20899999999999999</v>
      </c>
      <c r="I723">
        <v>546</v>
      </c>
      <c r="J723">
        <v>-0.26100000000000001</v>
      </c>
      <c r="M723">
        <v>546</v>
      </c>
      <c r="N723">
        <v>-0.67800000000000005</v>
      </c>
    </row>
    <row r="724" spans="1:14" x14ac:dyDescent="0.45">
      <c r="A724">
        <v>546.5</v>
      </c>
      <c r="B724">
        <v>8.6999999999999994E-2</v>
      </c>
      <c r="E724">
        <v>546.5</v>
      </c>
      <c r="F724">
        <v>-0.254</v>
      </c>
      <c r="I724">
        <v>546.5</v>
      </c>
      <c r="J724">
        <v>-0.26900000000000002</v>
      </c>
      <c r="M724">
        <v>546.5</v>
      </c>
      <c r="N724">
        <v>-0.65100000000000002</v>
      </c>
    </row>
    <row r="725" spans="1:14" x14ac:dyDescent="0.45">
      <c r="A725">
        <v>547</v>
      </c>
      <c r="B725">
        <v>7.0000000000000007E-2</v>
      </c>
      <c r="E725">
        <v>547</v>
      </c>
      <c r="F725">
        <v>-0.26600000000000001</v>
      </c>
      <c r="I725">
        <v>547</v>
      </c>
      <c r="J725">
        <v>-0.22800000000000001</v>
      </c>
      <c r="M725">
        <v>547</v>
      </c>
      <c r="N725">
        <v>-0.58299999999999996</v>
      </c>
    </row>
    <row r="726" spans="1:14" x14ac:dyDescent="0.45">
      <c r="A726">
        <v>547.5</v>
      </c>
      <c r="B726">
        <v>5.0999999999999997E-2</v>
      </c>
      <c r="E726">
        <v>547.5</v>
      </c>
      <c r="F726">
        <v>-0.27</v>
      </c>
      <c r="I726">
        <v>547.5</v>
      </c>
      <c r="J726">
        <v>-0.223</v>
      </c>
      <c r="M726">
        <v>547.5</v>
      </c>
      <c r="N726">
        <v>-0.57799999999999996</v>
      </c>
    </row>
    <row r="727" spans="1:14" x14ac:dyDescent="0.45">
      <c r="A727">
        <v>548</v>
      </c>
      <c r="B727">
        <v>4.2999999999999997E-2</v>
      </c>
      <c r="E727">
        <v>548</v>
      </c>
      <c r="F727">
        <v>-0.33200000000000002</v>
      </c>
      <c r="I727">
        <v>548</v>
      </c>
      <c r="J727">
        <v>-0.317</v>
      </c>
      <c r="M727">
        <v>548</v>
      </c>
      <c r="N727">
        <v>-0.60899999999999999</v>
      </c>
    </row>
    <row r="728" spans="1:14" x14ac:dyDescent="0.45">
      <c r="A728">
        <v>548.5</v>
      </c>
      <c r="B728">
        <v>3.2000000000000001E-2</v>
      </c>
      <c r="E728">
        <v>548.5</v>
      </c>
      <c r="F728">
        <v>-0.38300000000000001</v>
      </c>
      <c r="I728">
        <v>548.5</v>
      </c>
      <c r="J728">
        <v>-0.38600000000000001</v>
      </c>
      <c r="M728">
        <v>548.5</v>
      </c>
      <c r="N728">
        <v>-0.55700000000000005</v>
      </c>
    </row>
    <row r="729" spans="1:14" x14ac:dyDescent="0.45">
      <c r="A729">
        <v>549</v>
      </c>
      <c r="B729">
        <v>2.5999999999999999E-2</v>
      </c>
      <c r="E729">
        <v>549</v>
      </c>
      <c r="F729">
        <v>-0.377</v>
      </c>
      <c r="I729">
        <v>549</v>
      </c>
      <c r="J729">
        <v>-0.42699999999999999</v>
      </c>
      <c r="M729">
        <v>549</v>
      </c>
      <c r="N729">
        <v>-0.50700000000000001</v>
      </c>
    </row>
    <row r="730" spans="1:14" x14ac:dyDescent="0.45">
      <c r="A730">
        <v>549.5</v>
      </c>
      <c r="B730">
        <v>1.7999999999999999E-2</v>
      </c>
      <c r="E730">
        <v>549.5</v>
      </c>
      <c r="F730">
        <v>-0.40500000000000003</v>
      </c>
      <c r="I730">
        <v>549.5</v>
      </c>
      <c r="J730">
        <v>-0.55000000000000004</v>
      </c>
      <c r="M730">
        <v>549.5</v>
      </c>
      <c r="N730">
        <v>-0.64500000000000002</v>
      </c>
    </row>
    <row r="731" spans="1:14" x14ac:dyDescent="0.45">
      <c r="A731">
        <v>550</v>
      </c>
      <c r="B731">
        <v>1.9E-2</v>
      </c>
      <c r="E731">
        <v>550</v>
      </c>
      <c r="F731">
        <v>-0.40799999999999997</v>
      </c>
      <c r="I731">
        <v>550</v>
      </c>
      <c r="J731">
        <v>-0.56699999999999995</v>
      </c>
      <c r="M731">
        <v>550</v>
      </c>
      <c r="N731">
        <v>-0.66500000000000004</v>
      </c>
    </row>
    <row r="732" spans="1:14" x14ac:dyDescent="0.45">
      <c r="A732">
        <v>550.5</v>
      </c>
      <c r="B732">
        <v>4.3999999999999997E-2</v>
      </c>
      <c r="E732">
        <v>550.5</v>
      </c>
      <c r="F732">
        <v>-0.40699999999999997</v>
      </c>
      <c r="I732">
        <v>550.5</v>
      </c>
      <c r="J732">
        <v>-0.55500000000000005</v>
      </c>
      <c r="M732">
        <v>550.5</v>
      </c>
      <c r="N732">
        <v>-0.69399999999999995</v>
      </c>
    </row>
    <row r="733" spans="1:14" x14ac:dyDescent="0.45">
      <c r="A733">
        <v>551</v>
      </c>
      <c r="B733">
        <v>5.8000000000000003E-2</v>
      </c>
      <c r="E733">
        <v>551</v>
      </c>
      <c r="F733">
        <v>-0.39300000000000002</v>
      </c>
      <c r="I733">
        <v>551</v>
      </c>
      <c r="J733">
        <v>-0.51700000000000002</v>
      </c>
      <c r="M733">
        <v>551</v>
      </c>
      <c r="N733">
        <v>-0.67200000000000004</v>
      </c>
    </row>
    <row r="734" spans="1:14" x14ac:dyDescent="0.45">
      <c r="A734">
        <v>551.5</v>
      </c>
      <c r="B734">
        <v>5.8999999999999997E-2</v>
      </c>
      <c r="E734">
        <v>551.5</v>
      </c>
      <c r="F734">
        <v>-0.38300000000000001</v>
      </c>
      <c r="I734">
        <v>551.5</v>
      </c>
      <c r="J734">
        <v>-0.502</v>
      </c>
      <c r="M734">
        <v>551.5</v>
      </c>
      <c r="N734">
        <v>-0.65400000000000003</v>
      </c>
    </row>
    <row r="735" spans="1:14" x14ac:dyDescent="0.45">
      <c r="A735">
        <v>552</v>
      </c>
      <c r="B735">
        <v>0.09</v>
      </c>
      <c r="E735">
        <v>552</v>
      </c>
      <c r="F735">
        <v>-0.38900000000000001</v>
      </c>
      <c r="I735">
        <v>552</v>
      </c>
      <c r="J735">
        <v>-0.56999999999999995</v>
      </c>
      <c r="M735">
        <v>552</v>
      </c>
      <c r="N735">
        <v>-0.76300000000000001</v>
      </c>
    </row>
    <row r="736" spans="1:14" x14ac:dyDescent="0.45">
      <c r="A736">
        <v>552.5</v>
      </c>
      <c r="B736">
        <v>0.11899999999999999</v>
      </c>
      <c r="E736">
        <v>552.5</v>
      </c>
      <c r="F736">
        <v>-0.38400000000000001</v>
      </c>
      <c r="I736">
        <v>552.5</v>
      </c>
      <c r="J736">
        <v>-0.65</v>
      </c>
      <c r="M736">
        <v>552.5</v>
      </c>
      <c r="N736">
        <v>-0.94699999999999995</v>
      </c>
    </row>
    <row r="737" spans="1:14" x14ac:dyDescent="0.45">
      <c r="A737">
        <v>553</v>
      </c>
      <c r="B737">
        <v>0.14899999999999999</v>
      </c>
      <c r="E737">
        <v>553</v>
      </c>
      <c r="F737">
        <v>-0.40600000000000003</v>
      </c>
      <c r="I737">
        <v>553</v>
      </c>
      <c r="J737">
        <v>-0.70499999999999996</v>
      </c>
      <c r="M737">
        <v>553</v>
      </c>
      <c r="N737">
        <v>-1.024</v>
      </c>
    </row>
    <row r="738" spans="1:14" x14ac:dyDescent="0.45">
      <c r="A738">
        <v>553.5</v>
      </c>
      <c r="B738">
        <v>0.155</v>
      </c>
      <c r="E738">
        <v>553.5</v>
      </c>
      <c r="F738">
        <v>-0.39600000000000002</v>
      </c>
      <c r="I738">
        <v>553.5</v>
      </c>
      <c r="J738">
        <v>-0.70099999999999996</v>
      </c>
      <c r="M738">
        <v>553.5</v>
      </c>
      <c r="N738">
        <v>-0.97499999999999998</v>
      </c>
    </row>
    <row r="739" spans="1:14" x14ac:dyDescent="0.45">
      <c r="A739">
        <v>554</v>
      </c>
      <c r="B739">
        <v>0.185</v>
      </c>
      <c r="E739">
        <v>554</v>
      </c>
      <c r="F739">
        <v>-0.32200000000000001</v>
      </c>
      <c r="I739">
        <v>554</v>
      </c>
      <c r="J739">
        <v>-0.63</v>
      </c>
      <c r="M739">
        <v>554</v>
      </c>
      <c r="N739">
        <v>-0.91300000000000003</v>
      </c>
    </row>
    <row r="740" spans="1:14" x14ac:dyDescent="0.45">
      <c r="A740">
        <v>554.5</v>
      </c>
      <c r="B740">
        <v>0.19800000000000001</v>
      </c>
      <c r="E740">
        <v>554.5</v>
      </c>
      <c r="F740">
        <v>-0.28699999999999998</v>
      </c>
      <c r="I740">
        <v>554.5</v>
      </c>
      <c r="J740">
        <v>-0.499</v>
      </c>
      <c r="M740">
        <v>554.5</v>
      </c>
      <c r="N740">
        <v>-0.79500000000000004</v>
      </c>
    </row>
    <row r="741" spans="1:14" x14ac:dyDescent="0.45">
      <c r="A741">
        <v>555</v>
      </c>
      <c r="B741">
        <v>0.182</v>
      </c>
      <c r="E741">
        <v>555</v>
      </c>
      <c r="F741">
        <v>-0.27800000000000002</v>
      </c>
      <c r="I741">
        <v>555</v>
      </c>
      <c r="J741">
        <v>-0.38800000000000001</v>
      </c>
      <c r="M741">
        <v>555</v>
      </c>
      <c r="N741">
        <v>-0.64800000000000002</v>
      </c>
    </row>
    <row r="742" spans="1:14" x14ac:dyDescent="0.45">
      <c r="A742">
        <v>555.5</v>
      </c>
      <c r="B742">
        <v>0.14399999999999999</v>
      </c>
      <c r="E742">
        <v>555.5</v>
      </c>
      <c r="F742">
        <v>-0.24</v>
      </c>
      <c r="I742">
        <v>555.5</v>
      </c>
      <c r="J742">
        <v>-0.23599999999999999</v>
      </c>
      <c r="M742">
        <v>555.5</v>
      </c>
      <c r="N742">
        <v>-0.44400000000000001</v>
      </c>
    </row>
    <row r="743" spans="1:14" x14ac:dyDescent="0.45">
      <c r="A743">
        <v>556</v>
      </c>
      <c r="B743">
        <v>0.11899999999999999</v>
      </c>
      <c r="E743">
        <v>556</v>
      </c>
      <c r="F743">
        <v>-0.215</v>
      </c>
      <c r="I743">
        <v>556</v>
      </c>
      <c r="J743">
        <v>-0.23499999999999999</v>
      </c>
      <c r="M743">
        <v>556</v>
      </c>
      <c r="N743">
        <v>-0.33600000000000002</v>
      </c>
    </row>
    <row r="744" spans="1:14" x14ac:dyDescent="0.45">
      <c r="A744">
        <v>556.5</v>
      </c>
      <c r="B744">
        <v>8.2000000000000003E-2</v>
      </c>
      <c r="E744">
        <v>556.5</v>
      </c>
      <c r="F744">
        <v>-0.22600000000000001</v>
      </c>
      <c r="I744">
        <v>556.5</v>
      </c>
      <c r="J744">
        <v>-0.249</v>
      </c>
      <c r="M744">
        <v>556.5</v>
      </c>
      <c r="N744">
        <v>-0.33500000000000002</v>
      </c>
    </row>
    <row r="745" spans="1:14" x14ac:dyDescent="0.45">
      <c r="A745">
        <v>557</v>
      </c>
      <c r="B745">
        <v>4.7E-2</v>
      </c>
      <c r="E745">
        <v>557</v>
      </c>
      <c r="F745">
        <v>-0.249</v>
      </c>
      <c r="I745">
        <v>557</v>
      </c>
      <c r="J745">
        <v>-0.3</v>
      </c>
      <c r="M745">
        <v>557</v>
      </c>
      <c r="N745">
        <v>-0.36799999999999999</v>
      </c>
    </row>
    <row r="746" spans="1:14" x14ac:dyDescent="0.45">
      <c r="A746">
        <v>557.5</v>
      </c>
      <c r="B746">
        <v>3.3000000000000002E-2</v>
      </c>
      <c r="E746">
        <v>557.5</v>
      </c>
      <c r="F746">
        <v>-0.309</v>
      </c>
      <c r="I746">
        <v>557.5</v>
      </c>
      <c r="J746">
        <v>-0.34599999999999997</v>
      </c>
      <c r="M746">
        <v>557.5</v>
      </c>
      <c r="N746">
        <v>-0.432</v>
      </c>
    </row>
    <row r="747" spans="1:14" x14ac:dyDescent="0.45">
      <c r="A747">
        <v>558</v>
      </c>
      <c r="B747">
        <v>1.2999999999999999E-2</v>
      </c>
      <c r="E747">
        <v>558</v>
      </c>
      <c r="F747">
        <v>-0.36499999999999999</v>
      </c>
      <c r="I747">
        <v>558</v>
      </c>
      <c r="J747">
        <v>-0.436</v>
      </c>
      <c r="M747">
        <v>558</v>
      </c>
      <c r="N747">
        <v>-0.50900000000000001</v>
      </c>
    </row>
    <row r="748" spans="1:14" x14ac:dyDescent="0.45">
      <c r="A748">
        <v>558.5</v>
      </c>
      <c r="B748">
        <v>2.5999999999999999E-2</v>
      </c>
      <c r="E748">
        <v>558.5</v>
      </c>
      <c r="F748">
        <v>-0.42599999999999999</v>
      </c>
      <c r="I748">
        <v>558.5</v>
      </c>
      <c r="J748">
        <v>-0.498</v>
      </c>
      <c r="M748">
        <v>558.5</v>
      </c>
      <c r="N748">
        <v>-0.628</v>
      </c>
    </row>
    <row r="749" spans="1:14" x14ac:dyDescent="0.45">
      <c r="A749">
        <v>559</v>
      </c>
      <c r="B749">
        <v>6.7000000000000004E-2</v>
      </c>
      <c r="E749">
        <v>559</v>
      </c>
      <c r="F749">
        <v>-0.433</v>
      </c>
      <c r="I749">
        <v>559</v>
      </c>
      <c r="J749">
        <v>-0.50900000000000001</v>
      </c>
      <c r="M749">
        <v>559</v>
      </c>
      <c r="N749">
        <v>-0.73799999999999999</v>
      </c>
    </row>
    <row r="750" spans="1:14" x14ac:dyDescent="0.45">
      <c r="A750">
        <v>559.5</v>
      </c>
      <c r="B750">
        <v>0.1</v>
      </c>
      <c r="E750">
        <v>559.5</v>
      </c>
      <c r="F750">
        <v>-0.45700000000000002</v>
      </c>
      <c r="I750">
        <v>559.5</v>
      </c>
      <c r="J750">
        <v>-0.48799999999999999</v>
      </c>
      <c r="M750">
        <v>559.5</v>
      </c>
      <c r="N750">
        <v>-0.76600000000000001</v>
      </c>
    </row>
    <row r="751" spans="1:14" x14ac:dyDescent="0.45">
      <c r="A751">
        <v>560</v>
      </c>
      <c r="B751">
        <v>0.121</v>
      </c>
      <c r="E751">
        <v>560</v>
      </c>
      <c r="F751">
        <v>-0.47799999999999998</v>
      </c>
      <c r="I751">
        <v>560</v>
      </c>
      <c r="J751">
        <v>-0.505</v>
      </c>
      <c r="M751">
        <v>560</v>
      </c>
      <c r="N751">
        <v>-0.85299999999999998</v>
      </c>
    </row>
    <row r="752" spans="1:14" x14ac:dyDescent="0.45">
      <c r="A752">
        <v>560.5</v>
      </c>
      <c r="B752">
        <v>0.122</v>
      </c>
      <c r="E752">
        <v>560.5</v>
      </c>
      <c r="F752">
        <v>-0.45200000000000001</v>
      </c>
      <c r="I752">
        <v>560.5</v>
      </c>
      <c r="J752">
        <v>-0.48699999999999999</v>
      </c>
      <c r="M752">
        <v>560.5</v>
      </c>
      <c r="N752">
        <v>-0.88500000000000001</v>
      </c>
    </row>
    <row r="753" spans="1:14" x14ac:dyDescent="0.45">
      <c r="A753">
        <v>561</v>
      </c>
      <c r="B753">
        <v>0.10299999999999999</v>
      </c>
      <c r="E753">
        <v>561</v>
      </c>
      <c r="F753">
        <v>-0.437</v>
      </c>
      <c r="I753">
        <v>561</v>
      </c>
      <c r="J753">
        <v>-0.55100000000000005</v>
      </c>
      <c r="M753">
        <v>561</v>
      </c>
      <c r="N753">
        <v>-0.93300000000000005</v>
      </c>
    </row>
    <row r="754" spans="1:14" x14ac:dyDescent="0.45">
      <c r="A754">
        <v>561.5</v>
      </c>
      <c r="B754">
        <v>8.5000000000000006E-2</v>
      </c>
      <c r="E754">
        <v>561.5</v>
      </c>
      <c r="F754">
        <v>-0.438</v>
      </c>
      <c r="I754">
        <v>561.5</v>
      </c>
      <c r="J754">
        <v>-0.56799999999999995</v>
      </c>
      <c r="M754">
        <v>561.5</v>
      </c>
      <c r="N754">
        <v>-0.96699999999999997</v>
      </c>
    </row>
    <row r="755" spans="1:14" x14ac:dyDescent="0.45">
      <c r="A755">
        <v>562</v>
      </c>
      <c r="B755">
        <v>5.0999999999999997E-2</v>
      </c>
      <c r="E755">
        <v>562</v>
      </c>
      <c r="F755">
        <v>-0.42699999999999999</v>
      </c>
      <c r="I755">
        <v>562</v>
      </c>
      <c r="J755">
        <v>-0.59</v>
      </c>
      <c r="M755">
        <v>562</v>
      </c>
      <c r="N755">
        <v>-0.93</v>
      </c>
    </row>
    <row r="756" spans="1:14" x14ac:dyDescent="0.45">
      <c r="A756">
        <v>562.5</v>
      </c>
      <c r="B756">
        <v>1.4999999999999999E-2</v>
      </c>
      <c r="E756">
        <v>562.5</v>
      </c>
      <c r="F756">
        <v>-0.42</v>
      </c>
      <c r="I756">
        <v>562.5</v>
      </c>
      <c r="J756">
        <v>-0.57299999999999995</v>
      </c>
      <c r="M756">
        <v>562.5</v>
      </c>
      <c r="N756">
        <v>-0.94399999999999995</v>
      </c>
    </row>
    <row r="757" spans="1:14" x14ac:dyDescent="0.45">
      <c r="A757">
        <v>563</v>
      </c>
      <c r="B757">
        <v>-2.3E-2</v>
      </c>
      <c r="E757">
        <v>563</v>
      </c>
      <c r="F757">
        <v>-0.38100000000000001</v>
      </c>
      <c r="I757">
        <v>563</v>
      </c>
      <c r="J757">
        <v>-0.59099999999999997</v>
      </c>
      <c r="M757">
        <v>563</v>
      </c>
      <c r="N757">
        <v>-0.96799999999999997</v>
      </c>
    </row>
    <row r="758" spans="1:14" x14ac:dyDescent="0.45">
      <c r="A758">
        <v>563.5</v>
      </c>
      <c r="B758">
        <v>-4.3999999999999997E-2</v>
      </c>
      <c r="E758">
        <v>563.5</v>
      </c>
      <c r="F758">
        <v>-0.373</v>
      </c>
      <c r="I758">
        <v>563.5</v>
      </c>
      <c r="J758">
        <v>-0.58899999999999997</v>
      </c>
      <c r="M758">
        <v>563.5</v>
      </c>
      <c r="N758">
        <v>-0.97799999999999998</v>
      </c>
    </row>
    <row r="759" spans="1:14" x14ac:dyDescent="0.45">
      <c r="A759">
        <v>564</v>
      </c>
      <c r="B759">
        <v>-2.1000000000000001E-2</v>
      </c>
      <c r="E759">
        <v>564</v>
      </c>
      <c r="F759">
        <v>-0.34499999999999997</v>
      </c>
      <c r="I759">
        <v>564</v>
      </c>
      <c r="J759">
        <v>-0.57999999999999996</v>
      </c>
      <c r="M759">
        <v>564</v>
      </c>
      <c r="N759">
        <v>-0.93100000000000005</v>
      </c>
    </row>
    <row r="760" spans="1:14" x14ac:dyDescent="0.45">
      <c r="A760">
        <v>564.5</v>
      </c>
      <c r="B760">
        <v>1E-3</v>
      </c>
      <c r="E760">
        <v>564.5</v>
      </c>
      <c r="F760">
        <v>-0.32</v>
      </c>
      <c r="I760">
        <v>564.5</v>
      </c>
      <c r="J760">
        <v>-0.58399999999999996</v>
      </c>
      <c r="M760">
        <v>564.5</v>
      </c>
      <c r="N760">
        <v>-0.90100000000000002</v>
      </c>
    </row>
    <row r="761" spans="1:14" x14ac:dyDescent="0.45">
      <c r="A761">
        <v>565</v>
      </c>
      <c r="B761">
        <v>-4.0000000000000001E-3</v>
      </c>
      <c r="E761">
        <v>565</v>
      </c>
      <c r="F761">
        <v>-0.27100000000000002</v>
      </c>
      <c r="I761">
        <v>565</v>
      </c>
      <c r="J761">
        <v>-0.44700000000000001</v>
      </c>
      <c r="M761">
        <v>565</v>
      </c>
      <c r="N761">
        <v>-0.78200000000000003</v>
      </c>
    </row>
    <row r="762" spans="1:14" x14ac:dyDescent="0.45">
      <c r="A762">
        <v>565.5</v>
      </c>
      <c r="B762">
        <v>7.0000000000000001E-3</v>
      </c>
      <c r="E762">
        <v>565.5</v>
      </c>
      <c r="F762">
        <v>-0.25900000000000001</v>
      </c>
      <c r="I762">
        <v>565.5</v>
      </c>
      <c r="J762">
        <v>-0.38400000000000001</v>
      </c>
      <c r="M762">
        <v>565.5</v>
      </c>
      <c r="N762">
        <v>-0.70299999999999996</v>
      </c>
    </row>
    <row r="763" spans="1:14" x14ac:dyDescent="0.45">
      <c r="A763">
        <v>566</v>
      </c>
      <c r="B763">
        <v>-0.01</v>
      </c>
      <c r="E763">
        <v>566</v>
      </c>
      <c r="F763">
        <v>-0.25800000000000001</v>
      </c>
      <c r="I763">
        <v>566</v>
      </c>
      <c r="J763">
        <v>-0.34399999999999997</v>
      </c>
      <c r="M763">
        <v>566</v>
      </c>
      <c r="N763">
        <v>-0.67400000000000004</v>
      </c>
    </row>
    <row r="764" spans="1:14" x14ac:dyDescent="0.45">
      <c r="A764">
        <v>566.5</v>
      </c>
      <c r="B764">
        <v>2.7E-2</v>
      </c>
      <c r="E764">
        <v>566.5</v>
      </c>
      <c r="F764">
        <v>-0.308</v>
      </c>
      <c r="I764">
        <v>566.5</v>
      </c>
      <c r="J764">
        <v>-0.34499999999999997</v>
      </c>
      <c r="M764">
        <v>566.5</v>
      </c>
      <c r="N764">
        <v>-0.66400000000000003</v>
      </c>
    </row>
    <row r="765" spans="1:14" x14ac:dyDescent="0.45">
      <c r="A765">
        <v>567</v>
      </c>
      <c r="B765">
        <v>5.7000000000000002E-2</v>
      </c>
      <c r="E765">
        <v>567</v>
      </c>
      <c r="F765">
        <v>-0.35899999999999999</v>
      </c>
      <c r="I765">
        <v>567</v>
      </c>
      <c r="J765">
        <v>-0.38300000000000001</v>
      </c>
      <c r="M765">
        <v>567</v>
      </c>
      <c r="N765">
        <v>-0.69099999999999995</v>
      </c>
    </row>
    <row r="766" spans="1:14" x14ac:dyDescent="0.45">
      <c r="A766">
        <v>567.5</v>
      </c>
      <c r="B766">
        <v>6.5000000000000002E-2</v>
      </c>
      <c r="E766">
        <v>567.5</v>
      </c>
      <c r="F766">
        <v>-0.36299999999999999</v>
      </c>
      <c r="I766">
        <v>567.5</v>
      </c>
      <c r="J766">
        <v>-0.29899999999999999</v>
      </c>
      <c r="M766">
        <v>567.5</v>
      </c>
      <c r="N766">
        <v>-0.624</v>
      </c>
    </row>
    <row r="767" spans="1:14" x14ac:dyDescent="0.45">
      <c r="A767">
        <v>568</v>
      </c>
      <c r="B767">
        <v>0.05</v>
      </c>
      <c r="E767">
        <v>568</v>
      </c>
      <c r="F767">
        <v>-0.35299999999999998</v>
      </c>
      <c r="I767">
        <v>568</v>
      </c>
      <c r="J767">
        <v>-0.246</v>
      </c>
      <c r="M767">
        <v>568</v>
      </c>
      <c r="N767">
        <v>-0.56499999999999995</v>
      </c>
    </row>
    <row r="768" spans="1:14" x14ac:dyDescent="0.45">
      <c r="A768">
        <v>568.5</v>
      </c>
      <c r="B768">
        <v>4.9000000000000002E-2</v>
      </c>
      <c r="E768">
        <v>568.5</v>
      </c>
      <c r="F768">
        <v>-0.38</v>
      </c>
      <c r="I768">
        <v>568.5</v>
      </c>
      <c r="J768">
        <v>-0.20799999999999999</v>
      </c>
      <c r="M768">
        <v>568.5</v>
      </c>
      <c r="N768">
        <v>-0.50700000000000001</v>
      </c>
    </row>
    <row r="769" spans="1:14" x14ac:dyDescent="0.45">
      <c r="A769">
        <v>569</v>
      </c>
      <c r="B769">
        <v>8.7999999999999995E-2</v>
      </c>
      <c r="E769">
        <v>569</v>
      </c>
      <c r="F769">
        <v>-0.39700000000000002</v>
      </c>
      <c r="I769">
        <v>569</v>
      </c>
      <c r="J769">
        <v>-0.251</v>
      </c>
      <c r="M769">
        <v>569</v>
      </c>
      <c r="N769">
        <v>-0.45200000000000001</v>
      </c>
    </row>
    <row r="770" spans="1:14" x14ac:dyDescent="0.45">
      <c r="A770">
        <v>569.5</v>
      </c>
      <c r="B770">
        <v>9.1999999999999998E-2</v>
      </c>
      <c r="E770">
        <v>569.5</v>
      </c>
      <c r="F770">
        <v>-0.40100000000000002</v>
      </c>
      <c r="I770">
        <v>569.5</v>
      </c>
      <c r="J770">
        <v>-0.35099999999999998</v>
      </c>
      <c r="M770">
        <v>569.5</v>
      </c>
      <c r="N770">
        <v>-0.53300000000000003</v>
      </c>
    </row>
    <row r="771" spans="1:14" x14ac:dyDescent="0.45">
      <c r="A771">
        <v>570</v>
      </c>
      <c r="B771">
        <v>6.8000000000000005E-2</v>
      </c>
      <c r="E771">
        <v>570</v>
      </c>
      <c r="F771">
        <v>-0.40500000000000003</v>
      </c>
      <c r="I771">
        <v>570</v>
      </c>
      <c r="J771">
        <v>-0.40500000000000003</v>
      </c>
      <c r="M771">
        <v>570</v>
      </c>
      <c r="N771">
        <v>-0.64600000000000002</v>
      </c>
    </row>
    <row r="772" spans="1:14" x14ac:dyDescent="0.45">
      <c r="A772">
        <v>570.5</v>
      </c>
      <c r="B772">
        <v>5.3999999999999999E-2</v>
      </c>
      <c r="E772">
        <v>570.5</v>
      </c>
      <c r="F772">
        <v>-0.41699999999999998</v>
      </c>
      <c r="I772">
        <v>570.5</v>
      </c>
      <c r="J772">
        <v>-0.58299999999999996</v>
      </c>
      <c r="M772">
        <v>570.5</v>
      </c>
      <c r="N772">
        <v>-0.86199999999999999</v>
      </c>
    </row>
    <row r="773" spans="1:14" x14ac:dyDescent="0.45">
      <c r="A773">
        <v>571</v>
      </c>
      <c r="B773">
        <v>3.5999999999999997E-2</v>
      </c>
      <c r="E773">
        <v>571</v>
      </c>
      <c r="F773">
        <v>-0.45500000000000002</v>
      </c>
      <c r="I773">
        <v>571</v>
      </c>
      <c r="J773">
        <v>-0.82599999999999996</v>
      </c>
      <c r="M773">
        <v>571</v>
      </c>
      <c r="N773">
        <v>-1.1930000000000001</v>
      </c>
    </row>
    <row r="774" spans="1:14" x14ac:dyDescent="0.45">
      <c r="A774">
        <v>571.5</v>
      </c>
      <c r="B774">
        <v>2.5999999999999999E-2</v>
      </c>
      <c r="E774">
        <v>571.5</v>
      </c>
      <c r="F774">
        <v>-0.47599999999999998</v>
      </c>
      <c r="I774">
        <v>571.5</v>
      </c>
      <c r="J774">
        <v>-1.012</v>
      </c>
      <c r="M774">
        <v>571.5</v>
      </c>
      <c r="N774">
        <v>-1.431</v>
      </c>
    </row>
    <row r="775" spans="1:14" x14ac:dyDescent="0.45">
      <c r="A775">
        <v>572</v>
      </c>
      <c r="B775">
        <v>4.7E-2</v>
      </c>
      <c r="E775">
        <v>572</v>
      </c>
      <c r="F775">
        <v>-0.45700000000000002</v>
      </c>
      <c r="I775">
        <v>572</v>
      </c>
      <c r="J775">
        <v>-1.056</v>
      </c>
      <c r="M775">
        <v>572</v>
      </c>
      <c r="N775">
        <v>-1.496</v>
      </c>
    </row>
    <row r="776" spans="1:14" x14ac:dyDescent="0.45">
      <c r="A776">
        <v>572.5</v>
      </c>
      <c r="B776">
        <v>4.9000000000000002E-2</v>
      </c>
      <c r="E776">
        <v>572.5</v>
      </c>
      <c r="F776">
        <v>-0.38800000000000001</v>
      </c>
      <c r="I776">
        <v>572.5</v>
      </c>
      <c r="J776">
        <v>-0.97899999999999998</v>
      </c>
      <c r="M776">
        <v>572.5</v>
      </c>
      <c r="N776">
        <v>-1.395</v>
      </c>
    </row>
    <row r="777" spans="1:14" x14ac:dyDescent="0.45">
      <c r="A777">
        <v>573</v>
      </c>
      <c r="B777">
        <v>5.7000000000000002E-2</v>
      </c>
      <c r="E777">
        <v>573</v>
      </c>
      <c r="F777">
        <v>-0.34799999999999998</v>
      </c>
      <c r="I777">
        <v>573</v>
      </c>
      <c r="J777">
        <v>-0.90300000000000002</v>
      </c>
      <c r="M777">
        <v>573</v>
      </c>
      <c r="N777">
        <v>-1.325</v>
      </c>
    </row>
    <row r="778" spans="1:14" x14ac:dyDescent="0.45">
      <c r="A778">
        <v>573.5</v>
      </c>
      <c r="B778">
        <v>0.109</v>
      </c>
      <c r="E778">
        <v>573.5</v>
      </c>
      <c r="F778">
        <v>-0.378</v>
      </c>
      <c r="I778">
        <v>573.5</v>
      </c>
      <c r="J778">
        <v>-0.83799999999999997</v>
      </c>
      <c r="M778">
        <v>573.5</v>
      </c>
      <c r="N778">
        <v>-1.23</v>
      </c>
    </row>
    <row r="779" spans="1:14" x14ac:dyDescent="0.45">
      <c r="A779">
        <v>574</v>
      </c>
      <c r="B779">
        <v>0.17</v>
      </c>
      <c r="E779">
        <v>574</v>
      </c>
      <c r="F779">
        <v>-0.39100000000000001</v>
      </c>
      <c r="I779">
        <v>574</v>
      </c>
      <c r="J779">
        <v>-0.79200000000000004</v>
      </c>
      <c r="M779">
        <v>574</v>
      </c>
      <c r="N779">
        <v>-1.1020000000000001</v>
      </c>
    </row>
    <row r="780" spans="1:14" x14ac:dyDescent="0.45">
      <c r="A780">
        <v>574.5</v>
      </c>
      <c r="B780">
        <v>0.191</v>
      </c>
      <c r="E780">
        <v>574.5</v>
      </c>
      <c r="F780">
        <v>-0.40899999999999997</v>
      </c>
      <c r="I780">
        <v>574.5</v>
      </c>
      <c r="J780">
        <v>-0.78700000000000003</v>
      </c>
      <c r="M780">
        <v>574.5</v>
      </c>
      <c r="N780">
        <v>-1.034</v>
      </c>
    </row>
    <row r="781" spans="1:14" x14ac:dyDescent="0.45">
      <c r="A781">
        <v>575</v>
      </c>
      <c r="B781">
        <v>0.184</v>
      </c>
      <c r="E781">
        <v>575</v>
      </c>
      <c r="F781">
        <v>-0.40600000000000003</v>
      </c>
      <c r="I781">
        <v>575</v>
      </c>
      <c r="J781">
        <v>-0.72599999999999998</v>
      </c>
      <c r="M781">
        <v>575</v>
      </c>
      <c r="N781">
        <v>-1.016</v>
      </c>
    </row>
    <row r="782" spans="1:14" x14ac:dyDescent="0.45">
      <c r="A782">
        <v>575.5</v>
      </c>
      <c r="B782">
        <v>0.20399999999999999</v>
      </c>
      <c r="E782">
        <v>575.5</v>
      </c>
      <c r="F782">
        <v>-0.434</v>
      </c>
      <c r="I782">
        <v>575.5</v>
      </c>
      <c r="J782">
        <v>-0.66900000000000004</v>
      </c>
      <c r="M782">
        <v>575.5</v>
      </c>
      <c r="N782">
        <v>-1.0129999999999999</v>
      </c>
    </row>
    <row r="783" spans="1:14" x14ac:dyDescent="0.45">
      <c r="A783">
        <v>576</v>
      </c>
      <c r="B783">
        <v>0.20699999999999999</v>
      </c>
      <c r="E783">
        <v>576</v>
      </c>
      <c r="F783">
        <v>-0.45600000000000002</v>
      </c>
      <c r="I783">
        <v>576</v>
      </c>
      <c r="J783">
        <v>-0.66600000000000004</v>
      </c>
      <c r="M783">
        <v>576</v>
      </c>
      <c r="N783">
        <v>-1.0009999999999999</v>
      </c>
    </row>
    <row r="784" spans="1:14" x14ac:dyDescent="0.45">
      <c r="A784">
        <v>576.5</v>
      </c>
      <c r="B784">
        <v>0.184</v>
      </c>
      <c r="E784">
        <v>576.5</v>
      </c>
      <c r="F784">
        <v>-0.40200000000000002</v>
      </c>
      <c r="I784">
        <v>576.5</v>
      </c>
      <c r="J784">
        <v>-0.57399999999999995</v>
      </c>
      <c r="M784">
        <v>576.5</v>
      </c>
      <c r="N784">
        <v>-0.86699999999999999</v>
      </c>
    </row>
    <row r="785" spans="1:14" x14ac:dyDescent="0.45">
      <c r="A785">
        <v>577</v>
      </c>
      <c r="B785">
        <v>0.19400000000000001</v>
      </c>
      <c r="E785">
        <v>577</v>
      </c>
      <c r="F785">
        <v>-0.32900000000000001</v>
      </c>
      <c r="I785">
        <v>577</v>
      </c>
      <c r="J785">
        <v>-0.35399999999999998</v>
      </c>
      <c r="M785">
        <v>577</v>
      </c>
      <c r="N785">
        <v>-0.65800000000000003</v>
      </c>
    </row>
    <row r="786" spans="1:14" x14ac:dyDescent="0.45">
      <c r="A786">
        <v>577.5</v>
      </c>
      <c r="B786">
        <v>0.20100000000000001</v>
      </c>
      <c r="E786">
        <v>577.5</v>
      </c>
      <c r="F786">
        <v>-0.20699999999999999</v>
      </c>
      <c r="I786">
        <v>577.5</v>
      </c>
      <c r="J786">
        <v>-0.161</v>
      </c>
      <c r="M786">
        <v>577.5</v>
      </c>
      <c r="N786">
        <v>-0.436</v>
      </c>
    </row>
    <row r="787" spans="1:14" x14ac:dyDescent="0.45">
      <c r="A787">
        <v>578</v>
      </c>
      <c r="B787">
        <v>0.23200000000000001</v>
      </c>
      <c r="E787">
        <v>578</v>
      </c>
      <c r="F787">
        <v>-0.158</v>
      </c>
      <c r="I787">
        <v>578</v>
      </c>
      <c r="J787">
        <v>-0.13800000000000001</v>
      </c>
      <c r="M787">
        <v>578</v>
      </c>
      <c r="N787">
        <v>-0.441</v>
      </c>
    </row>
    <row r="788" spans="1:14" x14ac:dyDescent="0.45">
      <c r="A788">
        <v>578.5</v>
      </c>
      <c r="B788">
        <v>0.26600000000000001</v>
      </c>
      <c r="E788">
        <v>578.5</v>
      </c>
      <c r="F788">
        <v>-0.18099999999999999</v>
      </c>
      <c r="I788">
        <v>578.5</v>
      </c>
      <c r="J788">
        <v>-0.21099999999999999</v>
      </c>
      <c r="M788">
        <v>578.5</v>
      </c>
      <c r="N788">
        <v>-0.53400000000000003</v>
      </c>
    </row>
    <row r="789" spans="1:14" x14ac:dyDescent="0.45">
      <c r="A789">
        <v>579</v>
      </c>
      <c r="B789">
        <v>0.26700000000000002</v>
      </c>
      <c r="E789">
        <v>579</v>
      </c>
      <c r="F789">
        <v>-0.20100000000000001</v>
      </c>
      <c r="I789">
        <v>579</v>
      </c>
      <c r="J789">
        <v>-0.30599999999999999</v>
      </c>
      <c r="M789">
        <v>579</v>
      </c>
      <c r="N789">
        <v>-0.64800000000000002</v>
      </c>
    </row>
    <row r="790" spans="1:14" x14ac:dyDescent="0.45">
      <c r="A790">
        <v>579.5</v>
      </c>
      <c r="B790">
        <v>0.215</v>
      </c>
      <c r="E790">
        <v>579.5</v>
      </c>
      <c r="F790">
        <v>-0.2</v>
      </c>
      <c r="I790">
        <v>579.5</v>
      </c>
      <c r="J790">
        <v>-0.39200000000000002</v>
      </c>
      <c r="M790">
        <v>579.5</v>
      </c>
      <c r="N790">
        <v>-0.67200000000000004</v>
      </c>
    </row>
    <row r="791" spans="1:14" x14ac:dyDescent="0.45">
      <c r="A791">
        <v>580</v>
      </c>
      <c r="B791">
        <v>0.17299999999999999</v>
      </c>
      <c r="E791">
        <v>580</v>
      </c>
      <c r="F791">
        <v>-0.222</v>
      </c>
      <c r="I791">
        <v>580</v>
      </c>
      <c r="J791">
        <v>-0.48699999999999999</v>
      </c>
      <c r="M791">
        <v>580</v>
      </c>
      <c r="N791">
        <v>-0.80200000000000005</v>
      </c>
    </row>
    <row r="792" spans="1:14" x14ac:dyDescent="0.45">
      <c r="A792">
        <v>580.5</v>
      </c>
      <c r="B792">
        <v>0.16800000000000001</v>
      </c>
      <c r="E792">
        <v>580.5</v>
      </c>
      <c r="F792">
        <v>-0.29899999999999999</v>
      </c>
      <c r="I792">
        <v>580.5</v>
      </c>
      <c r="J792">
        <v>-0.52900000000000003</v>
      </c>
      <c r="M792">
        <v>580.5</v>
      </c>
      <c r="N792">
        <v>-0.85699999999999998</v>
      </c>
    </row>
    <row r="793" spans="1:14" x14ac:dyDescent="0.45">
      <c r="A793">
        <v>581</v>
      </c>
      <c r="B793">
        <v>0.111</v>
      </c>
      <c r="E793">
        <v>581</v>
      </c>
      <c r="F793">
        <v>-0.32200000000000001</v>
      </c>
      <c r="I793">
        <v>581</v>
      </c>
      <c r="J793">
        <v>-0.59799999999999998</v>
      </c>
      <c r="M793">
        <v>581</v>
      </c>
      <c r="N793">
        <v>-0.84599999999999997</v>
      </c>
    </row>
    <row r="794" spans="1:14" x14ac:dyDescent="0.45">
      <c r="A794">
        <v>581.5</v>
      </c>
      <c r="B794">
        <v>8.1000000000000003E-2</v>
      </c>
      <c r="E794">
        <v>581.5</v>
      </c>
      <c r="F794">
        <v>-0.39600000000000002</v>
      </c>
      <c r="I794">
        <v>581.5</v>
      </c>
      <c r="J794">
        <v>-0.67600000000000005</v>
      </c>
      <c r="M794">
        <v>581.5</v>
      </c>
      <c r="N794">
        <v>-0.82399999999999995</v>
      </c>
    </row>
    <row r="795" spans="1:14" x14ac:dyDescent="0.45">
      <c r="A795">
        <v>582</v>
      </c>
      <c r="B795">
        <v>0.09</v>
      </c>
      <c r="E795">
        <v>582</v>
      </c>
      <c r="F795">
        <v>-0.40200000000000002</v>
      </c>
      <c r="I795">
        <v>582</v>
      </c>
      <c r="J795">
        <v>-0.57699999999999996</v>
      </c>
      <c r="M795">
        <v>582</v>
      </c>
      <c r="N795">
        <v>-0.79800000000000004</v>
      </c>
    </row>
    <row r="796" spans="1:14" x14ac:dyDescent="0.45">
      <c r="A796">
        <v>582.5</v>
      </c>
      <c r="B796">
        <v>5.5E-2</v>
      </c>
      <c r="E796">
        <v>582.5</v>
      </c>
      <c r="F796">
        <v>-0.374</v>
      </c>
      <c r="I796">
        <v>582.5</v>
      </c>
      <c r="J796">
        <v>-0.54500000000000004</v>
      </c>
      <c r="M796">
        <v>582.5</v>
      </c>
      <c r="N796">
        <v>-0.72799999999999998</v>
      </c>
    </row>
    <row r="797" spans="1:14" x14ac:dyDescent="0.45">
      <c r="A797">
        <v>583</v>
      </c>
      <c r="B797">
        <v>6.4000000000000001E-2</v>
      </c>
      <c r="E797">
        <v>583</v>
      </c>
      <c r="F797">
        <v>-0.36599999999999999</v>
      </c>
      <c r="I797">
        <v>583</v>
      </c>
      <c r="J797">
        <v>-0.59699999999999998</v>
      </c>
      <c r="M797">
        <v>583</v>
      </c>
      <c r="N797">
        <v>-0.84799999999999998</v>
      </c>
    </row>
    <row r="798" spans="1:14" x14ac:dyDescent="0.45">
      <c r="A798">
        <v>583.5</v>
      </c>
      <c r="B798">
        <v>6.9000000000000006E-2</v>
      </c>
      <c r="E798">
        <v>583.5</v>
      </c>
      <c r="F798">
        <v>-0.37</v>
      </c>
      <c r="I798">
        <v>583.5</v>
      </c>
      <c r="J798">
        <v>-0.67400000000000004</v>
      </c>
      <c r="M798">
        <v>583.5</v>
      </c>
      <c r="N798">
        <v>-0.93300000000000005</v>
      </c>
    </row>
    <row r="799" spans="1:14" x14ac:dyDescent="0.45">
      <c r="A799">
        <v>584</v>
      </c>
      <c r="B799">
        <v>0.06</v>
      </c>
      <c r="E799">
        <v>584</v>
      </c>
      <c r="F799">
        <v>-0.35299999999999998</v>
      </c>
      <c r="I799">
        <v>584</v>
      </c>
      <c r="J799">
        <v>-0.66100000000000003</v>
      </c>
      <c r="M799">
        <v>584</v>
      </c>
      <c r="N799">
        <v>-0.96299999999999997</v>
      </c>
    </row>
    <row r="800" spans="1:14" x14ac:dyDescent="0.45">
      <c r="A800">
        <v>584.5</v>
      </c>
      <c r="B800">
        <v>0.05</v>
      </c>
      <c r="E800">
        <v>584.5</v>
      </c>
      <c r="F800">
        <v>-0.26900000000000002</v>
      </c>
      <c r="I800">
        <v>584.5</v>
      </c>
      <c r="J800">
        <v>-0.52600000000000002</v>
      </c>
      <c r="M800">
        <v>584.5</v>
      </c>
      <c r="N800">
        <v>-0.74299999999999999</v>
      </c>
    </row>
    <row r="801" spans="1:14" x14ac:dyDescent="0.45">
      <c r="A801">
        <v>585</v>
      </c>
      <c r="B801">
        <v>5.1999999999999998E-2</v>
      </c>
      <c r="E801">
        <v>585</v>
      </c>
      <c r="F801">
        <v>-0.22800000000000001</v>
      </c>
      <c r="I801">
        <v>585</v>
      </c>
      <c r="J801">
        <v>-0.46200000000000002</v>
      </c>
      <c r="M801">
        <v>585</v>
      </c>
      <c r="N801">
        <v>-0.65900000000000003</v>
      </c>
    </row>
    <row r="802" spans="1:14" x14ac:dyDescent="0.45">
      <c r="A802">
        <v>585.5</v>
      </c>
      <c r="B802">
        <v>3.9E-2</v>
      </c>
      <c r="E802">
        <v>585.5</v>
      </c>
      <c r="F802">
        <v>-0.23</v>
      </c>
      <c r="I802">
        <v>585.5</v>
      </c>
      <c r="J802">
        <v>-0.39600000000000002</v>
      </c>
      <c r="M802">
        <v>585.5</v>
      </c>
      <c r="N802">
        <v>-0.67300000000000004</v>
      </c>
    </row>
    <row r="803" spans="1:14" x14ac:dyDescent="0.45">
      <c r="A803">
        <v>586</v>
      </c>
      <c r="B803">
        <v>-2E-3</v>
      </c>
      <c r="E803">
        <v>586</v>
      </c>
      <c r="F803">
        <v>-0.254</v>
      </c>
      <c r="I803">
        <v>586</v>
      </c>
      <c r="J803">
        <v>-0.4</v>
      </c>
      <c r="M803">
        <v>586</v>
      </c>
      <c r="N803">
        <v>-0.64700000000000002</v>
      </c>
    </row>
    <row r="804" spans="1:14" x14ac:dyDescent="0.45">
      <c r="A804">
        <v>586.5</v>
      </c>
      <c r="B804">
        <v>-1.7999999999999999E-2</v>
      </c>
      <c r="E804">
        <v>586.5</v>
      </c>
      <c r="F804">
        <v>-0.41599999999999998</v>
      </c>
      <c r="I804">
        <v>586.5</v>
      </c>
      <c r="J804">
        <v>-0.52</v>
      </c>
      <c r="M804">
        <v>586.5</v>
      </c>
      <c r="N804">
        <v>-0.871</v>
      </c>
    </row>
    <row r="805" spans="1:14" x14ac:dyDescent="0.45">
      <c r="A805">
        <v>587</v>
      </c>
      <c r="B805">
        <v>0.01</v>
      </c>
      <c r="E805">
        <v>587</v>
      </c>
      <c r="F805">
        <v>-0.45800000000000002</v>
      </c>
      <c r="I805">
        <v>587</v>
      </c>
      <c r="J805">
        <v>-0.56799999999999995</v>
      </c>
      <c r="M805">
        <v>587</v>
      </c>
      <c r="N805">
        <v>-1.0740000000000001</v>
      </c>
    </row>
    <row r="806" spans="1:14" x14ac:dyDescent="0.45">
      <c r="A806">
        <v>587.5</v>
      </c>
      <c r="B806">
        <v>1.0999999999999999E-2</v>
      </c>
      <c r="E806">
        <v>587.5</v>
      </c>
      <c r="F806">
        <v>-0.49299999999999999</v>
      </c>
      <c r="I806">
        <v>587.5</v>
      </c>
      <c r="J806">
        <v>-0.69199999999999995</v>
      </c>
      <c r="M806">
        <v>587.5</v>
      </c>
      <c r="N806">
        <v>-1.29</v>
      </c>
    </row>
    <row r="807" spans="1:14" x14ac:dyDescent="0.45">
      <c r="A807">
        <v>588</v>
      </c>
      <c r="B807">
        <v>2.1999999999999999E-2</v>
      </c>
      <c r="E807">
        <v>588</v>
      </c>
      <c r="F807">
        <v>-0.497</v>
      </c>
      <c r="I807">
        <v>588</v>
      </c>
      <c r="J807">
        <v>-0.79400000000000004</v>
      </c>
      <c r="M807">
        <v>588</v>
      </c>
      <c r="N807">
        <v>-1.4430000000000001</v>
      </c>
    </row>
    <row r="808" spans="1:14" x14ac:dyDescent="0.45">
      <c r="A808">
        <v>588.5</v>
      </c>
      <c r="B808">
        <v>4.2000000000000003E-2</v>
      </c>
      <c r="E808">
        <v>588.5</v>
      </c>
      <c r="F808">
        <v>-0.53200000000000003</v>
      </c>
      <c r="I808">
        <v>588.5</v>
      </c>
      <c r="J808">
        <v>-0.997</v>
      </c>
      <c r="M808">
        <v>588.5</v>
      </c>
      <c r="N808">
        <v>-1.728</v>
      </c>
    </row>
    <row r="809" spans="1:14" x14ac:dyDescent="0.45">
      <c r="A809">
        <v>589</v>
      </c>
      <c r="B809">
        <v>4.7E-2</v>
      </c>
      <c r="E809">
        <v>589</v>
      </c>
      <c r="F809">
        <v>-0.54100000000000004</v>
      </c>
      <c r="I809">
        <v>589</v>
      </c>
      <c r="J809">
        <v>-1.0780000000000001</v>
      </c>
      <c r="M809">
        <v>589</v>
      </c>
      <c r="N809">
        <v>-1.8180000000000001</v>
      </c>
    </row>
    <row r="810" spans="1:14" x14ac:dyDescent="0.45">
      <c r="A810">
        <v>589.5</v>
      </c>
      <c r="B810">
        <v>8.2000000000000003E-2</v>
      </c>
      <c r="E810">
        <v>589.5</v>
      </c>
      <c r="F810">
        <v>-0.52700000000000002</v>
      </c>
      <c r="I810">
        <v>589.5</v>
      </c>
      <c r="J810">
        <v>-1.0620000000000001</v>
      </c>
      <c r="M810">
        <v>589.5</v>
      </c>
      <c r="N810">
        <v>-1.6120000000000001</v>
      </c>
    </row>
    <row r="811" spans="1:14" x14ac:dyDescent="0.45">
      <c r="A811">
        <v>590</v>
      </c>
      <c r="B811">
        <v>0.123</v>
      </c>
      <c r="E811">
        <v>590</v>
      </c>
      <c r="F811">
        <v>-0.48699999999999999</v>
      </c>
      <c r="I811">
        <v>590</v>
      </c>
      <c r="J811">
        <v>-0.97699999999999998</v>
      </c>
      <c r="M811">
        <v>590</v>
      </c>
      <c r="N811">
        <v>-1.47</v>
      </c>
    </row>
    <row r="812" spans="1:14" x14ac:dyDescent="0.45">
      <c r="A812">
        <v>590.5</v>
      </c>
      <c r="B812">
        <v>0.14000000000000001</v>
      </c>
      <c r="E812">
        <v>590.5</v>
      </c>
      <c r="F812">
        <v>-0.46500000000000002</v>
      </c>
      <c r="I812">
        <v>590.5</v>
      </c>
      <c r="J812">
        <v>-0.91400000000000003</v>
      </c>
      <c r="M812">
        <v>590.5</v>
      </c>
      <c r="N812">
        <v>-1.403</v>
      </c>
    </row>
    <row r="813" spans="1:14" x14ac:dyDescent="0.45">
      <c r="A813">
        <v>591</v>
      </c>
      <c r="B813">
        <v>0.17199999999999999</v>
      </c>
      <c r="E813">
        <v>591</v>
      </c>
      <c r="F813">
        <v>-0.438</v>
      </c>
      <c r="I813">
        <v>591</v>
      </c>
      <c r="J813">
        <v>-0.877</v>
      </c>
      <c r="M813">
        <v>591</v>
      </c>
      <c r="N813">
        <v>-1.31</v>
      </c>
    </row>
    <row r="814" spans="1:14" x14ac:dyDescent="0.45">
      <c r="A814">
        <v>591.5</v>
      </c>
      <c r="B814">
        <v>0.182</v>
      </c>
      <c r="E814">
        <v>591.5</v>
      </c>
      <c r="F814">
        <v>-0.48</v>
      </c>
      <c r="I814">
        <v>591.5</v>
      </c>
      <c r="J814">
        <v>-0.92700000000000005</v>
      </c>
      <c r="M814">
        <v>591.5</v>
      </c>
      <c r="N814">
        <v>-1.3779999999999999</v>
      </c>
    </row>
    <row r="815" spans="1:14" x14ac:dyDescent="0.45">
      <c r="A815">
        <v>592</v>
      </c>
      <c r="B815">
        <v>0.192</v>
      </c>
      <c r="E815">
        <v>592</v>
      </c>
      <c r="F815">
        <v>-0.436</v>
      </c>
      <c r="I815">
        <v>592</v>
      </c>
      <c r="J815">
        <v>-0.87</v>
      </c>
      <c r="M815">
        <v>592</v>
      </c>
      <c r="N815">
        <v>-1.274</v>
      </c>
    </row>
    <row r="816" spans="1:14" x14ac:dyDescent="0.45">
      <c r="A816">
        <v>592.5</v>
      </c>
      <c r="B816">
        <v>0.222</v>
      </c>
      <c r="E816">
        <v>592.5</v>
      </c>
      <c r="F816">
        <v>-0.375</v>
      </c>
      <c r="I816">
        <v>592.5</v>
      </c>
      <c r="J816">
        <v>-0.72</v>
      </c>
      <c r="M816">
        <v>592.5</v>
      </c>
      <c r="N816">
        <v>-1.121</v>
      </c>
    </row>
    <row r="817" spans="1:14" x14ac:dyDescent="0.45">
      <c r="A817">
        <v>593</v>
      </c>
      <c r="B817">
        <v>0.19600000000000001</v>
      </c>
      <c r="E817">
        <v>593</v>
      </c>
      <c r="F817">
        <v>-0.33400000000000002</v>
      </c>
      <c r="I817">
        <v>593</v>
      </c>
      <c r="J817">
        <v>-0.58199999999999996</v>
      </c>
      <c r="M817">
        <v>593</v>
      </c>
      <c r="N817">
        <v>-0.95499999999999996</v>
      </c>
    </row>
    <row r="818" spans="1:14" x14ac:dyDescent="0.45">
      <c r="A818">
        <v>593.5</v>
      </c>
      <c r="B818">
        <v>0.184</v>
      </c>
      <c r="E818">
        <v>593.5</v>
      </c>
      <c r="F818">
        <v>-0.32200000000000001</v>
      </c>
      <c r="I818">
        <v>593.5</v>
      </c>
      <c r="J818">
        <v>-0.51200000000000001</v>
      </c>
      <c r="M818">
        <v>593.5</v>
      </c>
      <c r="N818">
        <v>-0.88400000000000001</v>
      </c>
    </row>
    <row r="819" spans="1:14" x14ac:dyDescent="0.45">
      <c r="A819">
        <v>594</v>
      </c>
      <c r="B819">
        <v>0.16300000000000001</v>
      </c>
      <c r="E819">
        <v>594</v>
      </c>
      <c r="F819">
        <v>-0.32</v>
      </c>
      <c r="I819">
        <v>594</v>
      </c>
      <c r="J819">
        <v>-0.41399999999999998</v>
      </c>
      <c r="M819">
        <v>594</v>
      </c>
      <c r="N819">
        <v>-0.67</v>
      </c>
    </row>
    <row r="820" spans="1:14" x14ac:dyDescent="0.45">
      <c r="A820">
        <v>594.5</v>
      </c>
      <c r="B820">
        <v>0.128</v>
      </c>
      <c r="E820">
        <v>594.5</v>
      </c>
      <c r="F820">
        <v>-0.33400000000000002</v>
      </c>
      <c r="I820">
        <v>594.5</v>
      </c>
      <c r="J820">
        <v>-0.29599999999999999</v>
      </c>
      <c r="M820">
        <v>594.5</v>
      </c>
      <c r="N820">
        <v>-0.42899999999999999</v>
      </c>
    </row>
    <row r="821" spans="1:14" x14ac:dyDescent="0.45">
      <c r="A821">
        <v>595</v>
      </c>
      <c r="B821">
        <v>8.2000000000000003E-2</v>
      </c>
      <c r="E821">
        <v>595</v>
      </c>
      <c r="F821">
        <v>-0.33200000000000002</v>
      </c>
      <c r="I821">
        <v>595</v>
      </c>
      <c r="J821">
        <v>-0.22700000000000001</v>
      </c>
      <c r="M821">
        <v>595</v>
      </c>
      <c r="N821">
        <v>-0.36499999999999999</v>
      </c>
    </row>
    <row r="822" spans="1:14" x14ac:dyDescent="0.45">
      <c r="A822">
        <v>595.5</v>
      </c>
      <c r="B822">
        <v>5.2999999999999999E-2</v>
      </c>
      <c r="E822">
        <v>595.5</v>
      </c>
      <c r="F822">
        <v>-0.36399999999999999</v>
      </c>
      <c r="I822">
        <v>595.5</v>
      </c>
      <c r="J822">
        <v>-0.219</v>
      </c>
      <c r="M822">
        <v>595.5</v>
      </c>
      <c r="N822">
        <v>-0.36399999999999999</v>
      </c>
    </row>
    <row r="823" spans="1:14" x14ac:dyDescent="0.45">
      <c r="A823">
        <v>596</v>
      </c>
      <c r="B823">
        <v>0.05</v>
      </c>
      <c r="E823">
        <v>596</v>
      </c>
      <c r="F823">
        <v>-0.38200000000000001</v>
      </c>
      <c r="I823">
        <v>596</v>
      </c>
      <c r="J823">
        <v>-0.36599999999999999</v>
      </c>
      <c r="M823">
        <v>596</v>
      </c>
      <c r="N823">
        <v>-0.55200000000000005</v>
      </c>
    </row>
    <row r="824" spans="1:14" x14ac:dyDescent="0.45">
      <c r="A824">
        <v>596.5</v>
      </c>
      <c r="B824">
        <v>4.1000000000000002E-2</v>
      </c>
      <c r="E824">
        <v>596.5</v>
      </c>
      <c r="F824">
        <v>-0.436</v>
      </c>
      <c r="I824">
        <v>596.5</v>
      </c>
      <c r="J824">
        <v>-0.49099999999999999</v>
      </c>
      <c r="M824">
        <v>596.5</v>
      </c>
      <c r="N824">
        <v>-0.75600000000000001</v>
      </c>
    </row>
    <row r="825" spans="1:14" x14ac:dyDescent="0.45">
      <c r="A825">
        <v>597</v>
      </c>
      <c r="B825">
        <v>0</v>
      </c>
      <c r="E825">
        <v>597</v>
      </c>
      <c r="F825">
        <v>-0.439</v>
      </c>
      <c r="I825">
        <v>597</v>
      </c>
      <c r="J825">
        <v>-0.53500000000000003</v>
      </c>
      <c r="M825">
        <v>597</v>
      </c>
      <c r="N825">
        <v>-0.88</v>
      </c>
    </row>
    <row r="826" spans="1:14" x14ac:dyDescent="0.45">
      <c r="A826">
        <v>597.5</v>
      </c>
      <c r="B826">
        <v>0.04</v>
      </c>
      <c r="E826">
        <v>597.5</v>
      </c>
      <c r="F826">
        <v>-0.436</v>
      </c>
      <c r="I826">
        <v>597.5</v>
      </c>
      <c r="J826">
        <v>-0.58299999999999996</v>
      </c>
      <c r="M826">
        <v>597.5</v>
      </c>
      <c r="N826">
        <v>-1.026</v>
      </c>
    </row>
    <row r="827" spans="1:14" x14ac:dyDescent="0.45">
      <c r="A827">
        <v>598</v>
      </c>
      <c r="B827">
        <v>4.2000000000000003E-2</v>
      </c>
      <c r="E827">
        <v>598</v>
      </c>
      <c r="F827">
        <v>-0.38600000000000001</v>
      </c>
      <c r="I827">
        <v>598</v>
      </c>
      <c r="J827">
        <v>-0.62</v>
      </c>
      <c r="M827">
        <v>598</v>
      </c>
      <c r="N827">
        <v>-1.0980000000000001</v>
      </c>
    </row>
    <row r="828" spans="1:14" x14ac:dyDescent="0.45">
      <c r="A828">
        <v>598.5</v>
      </c>
      <c r="B828">
        <v>9.0999999999999998E-2</v>
      </c>
      <c r="E828">
        <v>598.5</v>
      </c>
      <c r="F828">
        <v>-0.27200000000000002</v>
      </c>
      <c r="I828">
        <v>598.5</v>
      </c>
      <c r="J828">
        <v>-0.56299999999999994</v>
      </c>
      <c r="M828">
        <v>598.5</v>
      </c>
      <c r="N828">
        <v>-1.085</v>
      </c>
    </row>
    <row r="829" spans="1:14" x14ac:dyDescent="0.45">
      <c r="A829">
        <v>599</v>
      </c>
      <c r="B829">
        <v>0.114</v>
      </c>
      <c r="E829">
        <v>599</v>
      </c>
      <c r="F829">
        <v>-0.22800000000000001</v>
      </c>
      <c r="I829">
        <v>599</v>
      </c>
      <c r="J829">
        <v>-0.54100000000000004</v>
      </c>
      <c r="M829">
        <v>599</v>
      </c>
      <c r="N829">
        <v>-1.0780000000000001</v>
      </c>
    </row>
    <row r="830" spans="1:14" x14ac:dyDescent="0.45">
      <c r="A830">
        <v>599.5</v>
      </c>
      <c r="B830">
        <v>6.6000000000000003E-2</v>
      </c>
      <c r="E830">
        <v>599.5</v>
      </c>
      <c r="F830">
        <v>-0.19900000000000001</v>
      </c>
      <c r="I830">
        <v>599.5</v>
      </c>
      <c r="J830">
        <v>-0.54200000000000004</v>
      </c>
      <c r="M830">
        <v>599.5</v>
      </c>
      <c r="N830">
        <v>-1.0589999999999999</v>
      </c>
    </row>
    <row r="831" spans="1:14" x14ac:dyDescent="0.45">
      <c r="A831">
        <v>600</v>
      </c>
      <c r="B831">
        <v>6.0000000000000001E-3</v>
      </c>
      <c r="E831">
        <v>600</v>
      </c>
      <c r="F831">
        <v>-0.22500000000000001</v>
      </c>
      <c r="I831">
        <v>600</v>
      </c>
      <c r="J831">
        <v>-0.66600000000000004</v>
      </c>
      <c r="M831">
        <v>600</v>
      </c>
      <c r="N831">
        <v>-1.1639999999999999</v>
      </c>
    </row>
    <row r="832" spans="1:14" x14ac:dyDescent="0.45">
      <c r="A832">
        <v>600.5</v>
      </c>
      <c r="B832">
        <v>-5.0000000000000001E-3</v>
      </c>
      <c r="E832">
        <v>600.5</v>
      </c>
      <c r="F832">
        <v>-0.30199999999999999</v>
      </c>
      <c r="I832">
        <v>600.5</v>
      </c>
      <c r="J832">
        <v>-0.76900000000000002</v>
      </c>
      <c r="M832">
        <v>600.5</v>
      </c>
      <c r="N832">
        <v>-1.2529999999999999</v>
      </c>
    </row>
    <row r="833" spans="1:14" x14ac:dyDescent="0.45">
      <c r="A833">
        <v>601</v>
      </c>
      <c r="B833">
        <v>1.4999999999999999E-2</v>
      </c>
      <c r="E833">
        <v>601</v>
      </c>
      <c r="F833">
        <v>-0.37</v>
      </c>
      <c r="I833">
        <v>601</v>
      </c>
      <c r="J833">
        <v>-0.878</v>
      </c>
      <c r="M833">
        <v>601</v>
      </c>
      <c r="N833">
        <v>-1.302</v>
      </c>
    </row>
    <row r="834" spans="1:14" x14ac:dyDescent="0.45">
      <c r="A834">
        <v>601.5</v>
      </c>
      <c r="B834">
        <v>1.7000000000000001E-2</v>
      </c>
      <c r="E834">
        <v>601.5</v>
      </c>
      <c r="F834">
        <v>-0.41499999999999998</v>
      </c>
      <c r="I834">
        <v>601.5</v>
      </c>
      <c r="J834">
        <v>-0.873</v>
      </c>
      <c r="M834">
        <v>601.5</v>
      </c>
      <c r="N834">
        <v>-1.248</v>
      </c>
    </row>
    <row r="835" spans="1:14" x14ac:dyDescent="0.45">
      <c r="A835">
        <v>602</v>
      </c>
      <c r="B835">
        <v>-1.0999999999999999E-2</v>
      </c>
      <c r="E835">
        <v>602</v>
      </c>
      <c r="F835">
        <v>-0.45500000000000002</v>
      </c>
      <c r="I835">
        <v>602</v>
      </c>
      <c r="J835">
        <v>-0.878</v>
      </c>
      <c r="M835">
        <v>602</v>
      </c>
      <c r="N835">
        <v>-1.1830000000000001</v>
      </c>
    </row>
    <row r="836" spans="1:14" x14ac:dyDescent="0.45">
      <c r="A836">
        <v>602.5</v>
      </c>
      <c r="B836">
        <v>2.5000000000000001E-2</v>
      </c>
      <c r="E836">
        <v>602.5</v>
      </c>
      <c r="F836">
        <v>-0.47599999999999998</v>
      </c>
      <c r="I836">
        <v>602.5</v>
      </c>
      <c r="J836">
        <v>-0.77600000000000002</v>
      </c>
      <c r="M836">
        <v>602.5</v>
      </c>
      <c r="N836">
        <v>-1.0189999999999999</v>
      </c>
    </row>
    <row r="837" spans="1:14" x14ac:dyDescent="0.45">
      <c r="A837">
        <v>603</v>
      </c>
      <c r="B837">
        <v>5.3999999999999999E-2</v>
      </c>
      <c r="E837">
        <v>603</v>
      </c>
      <c r="F837">
        <v>-0.442</v>
      </c>
      <c r="I837">
        <v>603</v>
      </c>
      <c r="J837">
        <v>-0.65700000000000003</v>
      </c>
      <c r="M837">
        <v>603</v>
      </c>
      <c r="N837">
        <v>-0.83</v>
      </c>
    </row>
    <row r="838" spans="1:14" x14ac:dyDescent="0.45">
      <c r="A838">
        <v>603.5</v>
      </c>
      <c r="B838">
        <v>6.3E-2</v>
      </c>
      <c r="E838">
        <v>603.5</v>
      </c>
      <c r="F838">
        <v>-0.36099999999999999</v>
      </c>
      <c r="I838">
        <v>603.5</v>
      </c>
      <c r="J838">
        <v>-0.46800000000000003</v>
      </c>
      <c r="M838">
        <v>603.5</v>
      </c>
      <c r="N838">
        <v>-0.72799999999999998</v>
      </c>
    </row>
    <row r="839" spans="1:14" x14ac:dyDescent="0.45">
      <c r="A839">
        <v>604</v>
      </c>
      <c r="B839">
        <v>7.5999999999999998E-2</v>
      </c>
      <c r="E839">
        <v>604</v>
      </c>
      <c r="F839">
        <v>-0.34100000000000003</v>
      </c>
      <c r="I839">
        <v>604</v>
      </c>
      <c r="J839">
        <v>-0.39400000000000002</v>
      </c>
      <c r="M839">
        <v>604</v>
      </c>
      <c r="N839">
        <v>-0.70599999999999996</v>
      </c>
    </row>
    <row r="840" spans="1:14" x14ac:dyDescent="0.45">
      <c r="A840">
        <v>604.5</v>
      </c>
      <c r="B840">
        <v>6.4000000000000001E-2</v>
      </c>
      <c r="E840">
        <v>604.5</v>
      </c>
      <c r="F840">
        <v>-0.34100000000000003</v>
      </c>
      <c r="I840">
        <v>604.5</v>
      </c>
      <c r="J840">
        <v>-0.41199999999999998</v>
      </c>
      <c r="M840">
        <v>604.5</v>
      </c>
      <c r="N840">
        <v>-0.71899999999999997</v>
      </c>
    </row>
    <row r="841" spans="1:14" x14ac:dyDescent="0.45">
      <c r="A841">
        <v>605</v>
      </c>
      <c r="B841">
        <v>4.1000000000000002E-2</v>
      </c>
      <c r="E841">
        <v>605</v>
      </c>
      <c r="F841">
        <v>-0.308</v>
      </c>
      <c r="I841">
        <v>605</v>
      </c>
      <c r="J841">
        <v>-0.39800000000000002</v>
      </c>
      <c r="M841">
        <v>605</v>
      </c>
      <c r="N841">
        <v>-0.86099999999999999</v>
      </c>
    </row>
    <row r="842" spans="1:14" x14ac:dyDescent="0.45">
      <c r="A842">
        <v>605.5</v>
      </c>
      <c r="B842">
        <v>4.4999999999999998E-2</v>
      </c>
      <c r="E842">
        <v>605.5</v>
      </c>
      <c r="F842">
        <v>-0.34200000000000003</v>
      </c>
      <c r="I842">
        <v>605.5</v>
      </c>
      <c r="J842">
        <v>-0.41699999999999998</v>
      </c>
      <c r="M842">
        <v>605.5</v>
      </c>
      <c r="N842">
        <v>-0.97899999999999998</v>
      </c>
    </row>
    <row r="843" spans="1:14" x14ac:dyDescent="0.45">
      <c r="A843">
        <v>606</v>
      </c>
      <c r="B843">
        <v>6.5000000000000002E-2</v>
      </c>
      <c r="E843">
        <v>606</v>
      </c>
      <c r="F843">
        <v>-0.36499999999999999</v>
      </c>
      <c r="I843">
        <v>606</v>
      </c>
      <c r="J843">
        <v>-0.47099999999999997</v>
      </c>
      <c r="M843">
        <v>606</v>
      </c>
      <c r="N843">
        <v>-1.0840000000000001</v>
      </c>
    </row>
    <row r="844" spans="1:14" x14ac:dyDescent="0.45">
      <c r="A844">
        <v>606.5</v>
      </c>
      <c r="B844">
        <v>5.0999999999999997E-2</v>
      </c>
      <c r="E844">
        <v>606.5</v>
      </c>
      <c r="F844">
        <v>-0.35099999999999998</v>
      </c>
      <c r="I844">
        <v>606.5</v>
      </c>
      <c r="J844">
        <v>-0.39500000000000002</v>
      </c>
      <c r="M844">
        <v>606.5</v>
      </c>
      <c r="N844">
        <v>-1.042</v>
      </c>
    </row>
    <row r="845" spans="1:14" x14ac:dyDescent="0.45">
      <c r="A845">
        <v>607</v>
      </c>
      <c r="B845">
        <v>7.6999999999999999E-2</v>
      </c>
      <c r="E845">
        <v>607</v>
      </c>
      <c r="F845">
        <v>-0.38200000000000001</v>
      </c>
      <c r="I845">
        <v>607</v>
      </c>
      <c r="J845">
        <v>-0.41199999999999998</v>
      </c>
      <c r="M845">
        <v>607</v>
      </c>
      <c r="N845">
        <v>-0.98199999999999998</v>
      </c>
    </row>
    <row r="846" spans="1:14" x14ac:dyDescent="0.45">
      <c r="A846">
        <v>607.5</v>
      </c>
      <c r="B846">
        <v>0.122</v>
      </c>
      <c r="E846">
        <v>607.5</v>
      </c>
      <c r="F846">
        <v>-0.42499999999999999</v>
      </c>
      <c r="I846">
        <v>607.5</v>
      </c>
      <c r="J846">
        <v>-0.43</v>
      </c>
      <c r="M846">
        <v>607.5</v>
      </c>
      <c r="N846">
        <v>-0.82799999999999996</v>
      </c>
    </row>
    <row r="847" spans="1:14" x14ac:dyDescent="0.45">
      <c r="A847">
        <v>608</v>
      </c>
      <c r="B847">
        <v>0.13500000000000001</v>
      </c>
      <c r="E847">
        <v>608</v>
      </c>
      <c r="F847">
        <v>-0.41899999999999998</v>
      </c>
      <c r="I847">
        <v>608</v>
      </c>
      <c r="J847">
        <v>-0.40400000000000003</v>
      </c>
      <c r="M847">
        <v>608</v>
      </c>
      <c r="N847">
        <v>-0.67100000000000004</v>
      </c>
    </row>
    <row r="848" spans="1:14" x14ac:dyDescent="0.45">
      <c r="A848">
        <v>608.5</v>
      </c>
      <c r="B848">
        <v>0.114</v>
      </c>
      <c r="E848">
        <v>608.5</v>
      </c>
      <c r="F848">
        <v>-0.437</v>
      </c>
      <c r="I848">
        <v>608.5</v>
      </c>
      <c r="J848">
        <v>-0.45</v>
      </c>
      <c r="M848">
        <v>608.5</v>
      </c>
      <c r="N848">
        <v>-0.67800000000000005</v>
      </c>
    </row>
    <row r="849" spans="1:14" x14ac:dyDescent="0.45">
      <c r="A849">
        <v>609</v>
      </c>
      <c r="B849">
        <v>0.105</v>
      </c>
      <c r="E849">
        <v>609</v>
      </c>
      <c r="F849">
        <v>-0.436</v>
      </c>
      <c r="I849">
        <v>609</v>
      </c>
      <c r="J849">
        <v>-0.55500000000000005</v>
      </c>
      <c r="M849">
        <v>609</v>
      </c>
      <c r="N849">
        <v>-0.68200000000000005</v>
      </c>
    </row>
    <row r="850" spans="1:14" x14ac:dyDescent="0.45">
      <c r="A850">
        <v>609.5</v>
      </c>
      <c r="B850">
        <v>9.2999999999999999E-2</v>
      </c>
      <c r="E850">
        <v>609.5</v>
      </c>
      <c r="F850">
        <v>-0.43</v>
      </c>
      <c r="I850">
        <v>609.5</v>
      </c>
      <c r="J850">
        <v>-0.63400000000000001</v>
      </c>
      <c r="M850">
        <v>609.5</v>
      </c>
      <c r="N850">
        <v>-0.72799999999999998</v>
      </c>
    </row>
    <row r="851" spans="1:14" x14ac:dyDescent="0.45">
      <c r="A851">
        <v>610</v>
      </c>
      <c r="B851">
        <v>6.3E-2</v>
      </c>
      <c r="E851">
        <v>610</v>
      </c>
      <c r="F851">
        <v>-0.38</v>
      </c>
      <c r="I851">
        <v>610</v>
      </c>
      <c r="J851">
        <v>-0.57399999999999995</v>
      </c>
      <c r="M851">
        <v>610</v>
      </c>
      <c r="N851">
        <v>-0.75700000000000001</v>
      </c>
    </row>
    <row r="852" spans="1:14" x14ac:dyDescent="0.45">
      <c r="A852">
        <v>610.5</v>
      </c>
      <c r="B852">
        <v>0.01</v>
      </c>
      <c r="E852">
        <v>610.5</v>
      </c>
      <c r="F852">
        <v>-0.38400000000000001</v>
      </c>
      <c r="I852">
        <v>610.5</v>
      </c>
      <c r="J852">
        <v>-0.64500000000000002</v>
      </c>
      <c r="M852">
        <v>610.5</v>
      </c>
      <c r="N852">
        <v>-0.84499999999999997</v>
      </c>
    </row>
    <row r="853" spans="1:14" x14ac:dyDescent="0.45">
      <c r="A853">
        <v>611</v>
      </c>
      <c r="B853">
        <v>-5.1999999999999998E-2</v>
      </c>
      <c r="E853">
        <v>611</v>
      </c>
      <c r="F853">
        <v>-0.308</v>
      </c>
      <c r="I853">
        <v>611</v>
      </c>
      <c r="J853">
        <v>-0.60499999999999998</v>
      </c>
      <c r="M853">
        <v>611</v>
      </c>
      <c r="N853">
        <v>-0.89800000000000002</v>
      </c>
    </row>
    <row r="854" spans="1:14" x14ac:dyDescent="0.45">
      <c r="A854">
        <v>611.5</v>
      </c>
      <c r="B854">
        <v>-4.9000000000000002E-2</v>
      </c>
      <c r="E854">
        <v>611.5</v>
      </c>
      <c r="F854">
        <v>-0.24099999999999999</v>
      </c>
      <c r="I854">
        <v>611.5</v>
      </c>
      <c r="J854">
        <v>-0.432</v>
      </c>
      <c r="M854">
        <v>611.5</v>
      </c>
      <c r="N854">
        <v>-0.76300000000000001</v>
      </c>
    </row>
    <row r="855" spans="1:14" x14ac:dyDescent="0.45">
      <c r="A855">
        <v>612</v>
      </c>
      <c r="B855">
        <v>-1.0999999999999999E-2</v>
      </c>
      <c r="E855">
        <v>612</v>
      </c>
      <c r="F855">
        <v>-0.25700000000000001</v>
      </c>
      <c r="I855">
        <v>612</v>
      </c>
      <c r="J855">
        <v>-0.376</v>
      </c>
      <c r="M855">
        <v>612</v>
      </c>
      <c r="N855">
        <v>-0.73</v>
      </c>
    </row>
    <row r="856" spans="1:14" x14ac:dyDescent="0.45">
      <c r="A856">
        <v>612.5</v>
      </c>
      <c r="B856">
        <v>3.9E-2</v>
      </c>
      <c r="E856">
        <v>612.5</v>
      </c>
      <c r="F856">
        <v>-0.29699999999999999</v>
      </c>
      <c r="I856">
        <v>612.5</v>
      </c>
      <c r="J856">
        <v>-0.34</v>
      </c>
      <c r="M856">
        <v>612.5</v>
      </c>
      <c r="N856">
        <v>-0.65200000000000002</v>
      </c>
    </row>
    <row r="857" spans="1:14" x14ac:dyDescent="0.45">
      <c r="A857">
        <v>613</v>
      </c>
      <c r="B857">
        <v>4.5999999999999999E-2</v>
      </c>
      <c r="E857">
        <v>613</v>
      </c>
      <c r="F857">
        <v>-0.318</v>
      </c>
      <c r="I857">
        <v>613</v>
      </c>
      <c r="J857">
        <v>-0.251</v>
      </c>
      <c r="M857">
        <v>613</v>
      </c>
      <c r="N857">
        <v>-0.55800000000000005</v>
      </c>
    </row>
    <row r="858" spans="1:14" x14ac:dyDescent="0.45">
      <c r="A858">
        <v>613.5</v>
      </c>
      <c r="B858">
        <v>6.9000000000000006E-2</v>
      </c>
      <c r="E858">
        <v>613.5</v>
      </c>
      <c r="F858">
        <v>-0.316</v>
      </c>
      <c r="I858">
        <v>613.5</v>
      </c>
      <c r="J858">
        <v>-0.21299999999999999</v>
      </c>
      <c r="M858">
        <v>613.5</v>
      </c>
      <c r="N858">
        <v>-0.51800000000000002</v>
      </c>
    </row>
    <row r="859" spans="1:14" x14ac:dyDescent="0.45">
      <c r="A859">
        <v>614</v>
      </c>
      <c r="B859">
        <v>7.8E-2</v>
      </c>
      <c r="E859">
        <v>614</v>
      </c>
      <c r="F859">
        <v>-0.32400000000000001</v>
      </c>
      <c r="I859">
        <v>614</v>
      </c>
      <c r="J859">
        <v>-0.2</v>
      </c>
      <c r="M859">
        <v>614</v>
      </c>
      <c r="N859">
        <v>-0.45500000000000002</v>
      </c>
    </row>
    <row r="860" spans="1:14" x14ac:dyDescent="0.45">
      <c r="A860">
        <v>614.5</v>
      </c>
      <c r="B860">
        <v>8.4000000000000005E-2</v>
      </c>
      <c r="E860">
        <v>614.5</v>
      </c>
      <c r="F860">
        <v>-0.30299999999999999</v>
      </c>
      <c r="I860">
        <v>614.5</v>
      </c>
      <c r="J860">
        <v>-0.17299999999999999</v>
      </c>
      <c r="M860">
        <v>614.5</v>
      </c>
      <c r="N860">
        <v>-0.42199999999999999</v>
      </c>
    </row>
    <row r="861" spans="1:14" x14ac:dyDescent="0.45">
      <c r="A861">
        <v>615</v>
      </c>
      <c r="B861">
        <v>6.0999999999999999E-2</v>
      </c>
      <c r="E861">
        <v>615</v>
      </c>
      <c r="F861">
        <v>-0.309</v>
      </c>
      <c r="I861">
        <v>615</v>
      </c>
      <c r="J861">
        <v>-0.27100000000000002</v>
      </c>
      <c r="M861">
        <v>615</v>
      </c>
      <c r="N861">
        <v>-0.432</v>
      </c>
    </row>
    <row r="862" spans="1:14" x14ac:dyDescent="0.45">
      <c r="A862">
        <v>615.5</v>
      </c>
      <c r="B862">
        <v>3.1E-2</v>
      </c>
      <c r="E862">
        <v>615.5</v>
      </c>
      <c r="F862">
        <v>-0.28299999999999997</v>
      </c>
      <c r="I862">
        <v>615.5</v>
      </c>
      <c r="J862">
        <v>-0.39900000000000002</v>
      </c>
      <c r="M862">
        <v>615.5</v>
      </c>
      <c r="N862">
        <v>-0.45200000000000001</v>
      </c>
    </row>
    <row r="863" spans="1:14" x14ac:dyDescent="0.45">
      <c r="A863">
        <v>616</v>
      </c>
      <c r="B863">
        <v>2.9000000000000001E-2</v>
      </c>
      <c r="E863">
        <v>616</v>
      </c>
      <c r="F863">
        <v>-0.22500000000000001</v>
      </c>
      <c r="I863">
        <v>616</v>
      </c>
      <c r="J863">
        <v>-0.33700000000000002</v>
      </c>
      <c r="M863">
        <v>616</v>
      </c>
      <c r="N863">
        <v>-0.49399999999999999</v>
      </c>
    </row>
    <row r="864" spans="1:14" x14ac:dyDescent="0.45">
      <c r="A864">
        <v>616.5</v>
      </c>
      <c r="B864">
        <v>5.8000000000000003E-2</v>
      </c>
      <c r="E864">
        <v>616.5</v>
      </c>
      <c r="F864">
        <v>-0.20599999999999999</v>
      </c>
      <c r="I864">
        <v>616.5</v>
      </c>
      <c r="J864">
        <v>-0.35199999999999998</v>
      </c>
      <c r="M864">
        <v>616.5</v>
      </c>
      <c r="N864">
        <v>-0.54800000000000004</v>
      </c>
    </row>
    <row r="865" spans="1:14" x14ac:dyDescent="0.45">
      <c r="A865">
        <v>617</v>
      </c>
      <c r="B865">
        <v>9.2999999999999999E-2</v>
      </c>
      <c r="E865">
        <v>617</v>
      </c>
      <c r="F865">
        <v>-0.20200000000000001</v>
      </c>
      <c r="I865">
        <v>617</v>
      </c>
      <c r="J865">
        <v>-0.318</v>
      </c>
      <c r="M865">
        <v>617</v>
      </c>
      <c r="N865">
        <v>-0.59199999999999997</v>
      </c>
    </row>
    <row r="866" spans="1:14" x14ac:dyDescent="0.45">
      <c r="A866">
        <v>617.5</v>
      </c>
      <c r="B866">
        <v>9.8000000000000004E-2</v>
      </c>
      <c r="E866">
        <v>617.5</v>
      </c>
      <c r="F866">
        <v>-0.26800000000000002</v>
      </c>
      <c r="I866">
        <v>617.5</v>
      </c>
      <c r="J866">
        <v>-0.28999999999999998</v>
      </c>
      <c r="M866">
        <v>617.5</v>
      </c>
      <c r="N866">
        <v>-0.61499999999999999</v>
      </c>
    </row>
    <row r="867" spans="1:14" x14ac:dyDescent="0.45">
      <c r="A867">
        <v>618</v>
      </c>
      <c r="B867">
        <v>0.112</v>
      </c>
      <c r="E867">
        <v>618</v>
      </c>
      <c r="F867">
        <v>-0.33500000000000002</v>
      </c>
      <c r="I867">
        <v>618</v>
      </c>
      <c r="J867">
        <v>-0.38300000000000001</v>
      </c>
      <c r="M867">
        <v>618</v>
      </c>
      <c r="N867">
        <v>-0.71899999999999997</v>
      </c>
    </row>
    <row r="868" spans="1:14" x14ac:dyDescent="0.45">
      <c r="A868">
        <v>618.5</v>
      </c>
      <c r="B868">
        <v>0.11600000000000001</v>
      </c>
      <c r="E868">
        <v>618.5</v>
      </c>
      <c r="F868">
        <v>-0.36699999999999999</v>
      </c>
      <c r="I868">
        <v>618.5</v>
      </c>
      <c r="J868">
        <v>-0.46400000000000002</v>
      </c>
      <c r="M868">
        <v>618.5</v>
      </c>
      <c r="N868">
        <v>-0.66600000000000004</v>
      </c>
    </row>
    <row r="869" spans="1:14" x14ac:dyDescent="0.45">
      <c r="A869">
        <v>619</v>
      </c>
      <c r="B869">
        <v>9.6000000000000002E-2</v>
      </c>
      <c r="E869">
        <v>619</v>
      </c>
      <c r="F869">
        <v>-0.41299999999999998</v>
      </c>
      <c r="I869">
        <v>619</v>
      </c>
      <c r="J869">
        <v>-0.48299999999999998</v>
      </c>
      <c r="M869">
        <v>619</v>
      </c>
      <c r="N869">
        <v>-0.622</v>
      </c>
    </row>
    <row r="870" spans="1:14" x14ac:dyDescent="0.45">
      <c r="A870">
        <v>619.5</v>
      </c>
      <c r="B870">
        <v>2.7E-2</v>
      </c>
      <c r="E870">
        <v>619.5</v>
      </c>
      <c r="F870">
        <v>-0.38900000000000001</v>
      </c>
      <c r="I870">
        <v>619.5</v>
      </c>
      <c r="J870">
        <v>-0.47099999999999997</v>
      </c>
      <c r="M870">
        <v>619.5</v>
      </c>
      <c r="N870">
        <v>-0.57699999999999996</v>
      </c>
    </row>
    <row r="871" spans="1:14" x14ac:dyDescent="0.45">
      <c r="A871">
        <v>620</v>
      </c>
      <c r="B871">
        <v>-2.5000000000000001E-2</v>
      </c>
      <c r="E871">
        <v>620</v>
      </c>
      <c r="F871">
        <v>-0.35399999999999998</v>
      </c>
      <c r="I871">
        <v>620</v>
      </c>
      <c r="J871">
        <v>-0.45400000000000001</v>
      </c>
      <c r="M871">
        <v>620</v>
      </c>
      <c r="N871">
        <v>-0.51100000000000001</v>
      </c>
    </row>
    <row r="872" spans="1:14" x14ac:dyDescent="0.45">
      <c r="A872">
        <v>620.5</v>
      </c>
      <c r="B872">
        <v>-4.0000000000000001E-3</v>
      </c>
      <c r="E872">
        <v>620.5</v>
      </c>
      <c r="F872">
        <v>-0.34599999999999997</v>
      </c>
      <c r="I872">
        <v>620.5</v>
      </c>
      <c r="J872">
        <v>-0.45</v>
      </c>
      <c r="M872">
        <v>620.5</v>
      </c>
      <c r="N872">
        <v>-0.504</v>
      </c>
    </row>
    <row r="873" spans="1:14" x14ac:dyDescent="0.45">
      <c r="A873">
        <v>621</v>
      </c>
      <c r="B873">
        <v>-1.2999999999999999E-2</v>
      </c>
      <c r="E873">
        <v>621</v>
      </c>
      <c r="F873">
        <v>-0.34499999999999997</v>
      </c>
      <c r="I873">
        <v>621</v>
      </c>
      <c r="J873">
        <v>-0.44500000000000001</v>
      </c>
      <c r="M873">
        <v>621</v>
      </c>
      <c r="N873">
        <v>-0.64600000000000002</v>
      </c>
    </row>
    <row r="874" spans="1:14" x14ac:dyDescent="0.45">
      <c r="A874">
        <v>621.5</v>
      </c>
      <c r="B874">
        <v>3.0000000000000001E-3</v>
      </c>
      <c r="E874">
        <v>621.5</v>
      </c>
      <c r="F874">
        <v>-0.35099999999999998</v>
      </c>
      <c r="I874">
        <v>621.5</v>
      </c>
      <c r="J874">
        <v>-0.56999999999999995</v>
      </c>
      <c r="M874">
        <v>621.5</v>
      </c>
      <c r="N874">
        <v>-0.80600000000000005</v>
      </c>
    </row>
    <row r="875" spans="1:14" x14ac:dyDescent="0.45">
      <c r="A875">
        <v>622</v>
      </c>
      <c r="B875">
        <v>2.1000000000000001E-2</v>
      </c>
      <c r="E875">
        <v>622</v>
      </c>
      <c r="F875">
        <v>-0.30399999999999999</v>
      </c>
      <c r="I875">
        <v>622</v>
      </c>
      <c r="J875">
        <v>-0.51600000000000001</v>
      </c>
      <c r="M875">
        <v>622</v>
      </c>
      <c r="N875">
        <v>-0.79200000000000004</v>
      </c>
    </row>
    <row r="876" spans="1:14" x14ac:dyDescent="0.45">
      <c r="A876">
        <v>622.5</v>
      </c>
      <c r="B876">
        <v>5.8999999999999997E-2</v>
      </c>
      <c r="E876">
        <v>622.5</v>
      </c>
      <c r="F876">
        <v>-0.376</v>
      </c>
      <c r="I876">
        <v>622.5</v>
      </c>
      <c r="J876">
        <v>-0.61</v>
      </c>
      <c r="M876">
        <v>622.5</v>
      </c>
      <c r="N876">
        <v>-0.86299999999999999</v>
      </c>
    </row>
    <row r="877" spans="1:14" x14ac:dyDescent="0.45">
      <c r="A877">
        <v>623</v>
      </c>
      <c r="B877">
        <v>0.106</v>
      </c>
      <c r="E877">
        <v>623</v>
      </c>
      <c r="F877">
        <v>-0.435</v>
      </c>
      <c r="I877">
        <v>623</v>
      </c>
      <c r="J877">
        <v>-0.68200000000000005</v>
      </c>
      <c r="M877">
        <v>623</v>
      </c>
      <c r="N877">
        <v>-0.92700000000000005</v>
      </c>
    </row>
    <row r="878" spans="1:14" x14ac:dyDescent="0.45">
      <c r="A878">
        <v>623.5</v>
      </c>
      <c r="B878">
        <v>0.13400000000000001</v>
      </c>
      <c r="E878">
        <v>623.5</v>
      </c>
      <c r="F878">
        <v>-0.55200000000000005</v>
      </c>
      <c r="I878">
        <v>623.5</v>
      </c>
      <c r="J878">
        <v>-0.86299999999999999</v>
      </c>
      <c r="M878">
        <v>623.5</v>
      </c>
      <c r="N878">
        <v>-1.0840000000000001</v>
      </c>
    </row>
    <row r="879" spans="1:14" x14ac:dyDescent="0.45">
      <c r="A879">
        <v>624</v>
      </c>
      <c r="B879">
        <v>0.13</v>
      </c>
      <c r="E879">
        <v>624</v>
      </c>
      <c r="F879">
        <v>-0.59499999999999997</v>
      </c>
      <c r="I879">
        <v>624</v>
      </c>
      <c r="J879">
        <v>-0.96</v>
      </c>
      <c r="M879">
        <v>624</v>
      </c>
      <c r="N879">
        <v>-1.2170000000000001</v>
      </c>
    </row>
    <row r="880" spans="1:14" x14ac:dyDescent="0.45">
      <c r="A880">
        <v>624.5</v>
      </c>
      <c r="B880">
        <v>0.121</v>
      </c>
      <c r="E880">
        <v>624.5</v>
      </c>
      <c r="F880">
        <v>-0.52700000000000002</v>
      </c>
      <c r="I880">
        <v>624.5</v>
      </c>
      <c r="J880">
        <v>-0.89100000000000001</v>
      </c>
      <c r="M880">
        <v>624.5</v>
      </c>
      <c r="N880">
        <v>-1.2230000000000001</v>
      </c>
    </row>
    <row r="881" spans="1:14" x14ac:dyDescent="0.45">
      <c r="A881">
        <v>625</v>
      </c>
      <c r="B881">
        <v>0.14699999999999999</v>
      </c>
      <c r="E881">
        <v>625</v>
      </c>
      <c r="F881">
        <v>-0.45500000000000002</v>
      </c>
      <c r="I881">
        <v>625</v>
      </c>
      <c r="J881">
        <v>-0.81599999999999995</v>
      </c>
      <c r="M881">
        <v>625</v>
      </c>
      <c r="N881">
        <v>-1.2090000000000001</v>
      </c>
    </row>
    <row r="882" spans="1:14" x14ac:dyDescent="0.45">
      <c r="A882">
        <v>625.5</v>
      </c>
      <c r="B882">
        <v>0.20499999999999999</v>
      </c>
      <c r="E882">
        <v>625.5</v>
      </c>
      <c r="F882">
        <v>-0.40200000000000002</v>
      </c>
      <c r="I882">
        <v>625.5</v>
      </c>
      <c r="J882">
        <v>-0.76400000000000001</v>
      </c>
      <c r="M882">
        <v>625.5</v>
      </c>
      <c r="N882">
        <v>-1.1950000000000001</v>
      </c>
    </row>
    <row r="883" spans="1:14" x14ac:dyDescent="0.45">
      <c r="A883">
        <v>626</v>
      </c>
      <c r="B883">
        <v>0.26</v>
      </c>
      <c r="E883">
        <v>626</v>
      </c>
      <c r="F883">
        <v>-0.36699999999999999</v>
      </c>
      <c r="I883">
        <v>626</v>
      </c>
      <c r="J883">
        <v>-0.7</v>
      </c>
      <c r="M883">
        <v>626</v>
      </c>
      <c r="N883">
        <v>-1.143</v>
      </c>
    </row>
    <row r="884" spans="1:14" x14ac:dyDescent="0.45">
      <c r="A884">
        <v>626.5</v>
      </c>
      <c r="B884">
        <v>0.26900000000000002</v>
      </c>
      <c r="E884">
        <v>626.5</v>
      </c>
      <c r="F884">
        <v>-0.36399999999999999</v>
      </c>
      <c r="I884">
        <v>626.5</v>
      </c>
      <c r="J884">
        <v>-0.70299999999999996</v>
      </c>
      <c r="M884">
        <v>626.5</v>
      </c>
      <c r="N884">
        <v>-1.0289999999999999</v>
      </c>
    </row>
    <row r="885" spans="1:14" x14ac:dyDescent="0.45">
      <c r="A885">
        <v>627</v>
      </c>
      <c r="B885">
        <v>0.28799999999999998</v>
      </c>
      <c r="E885">
        <v>627</v>
      </c>
      <c r="F885">
        <v>-0.34799999999999998</v>
      </c>
      <c r="I885">
        <v>627</v>
      </c>
      <c r="J885">
        <v>-0.58599999999999997</v>
      </c>
      <c r="M885">
        <v>627</v>
      </c>
      <c r="N885">
        <v>-0.79300000000000004</v>
      </c>
    </row>
    <row r="886" spans="1:14" x14ac:dyDescent="0.45">
      <c r="A886">
        <v>627.5</v>
      </c>
      <c r="B886">
        <v>0.27300000000000002</v>
      </c>
      <c r="E886">
        <v>627.5</v>
      </c>
      <c r="F886">
        <v>-0.41199999999999998</v>
      </c>
      <c r="I886">
        <v>627.5</v>
      </c>
      <c r="J886">
        <v>-0.497</v>
      </c>
      <c r="M886">
        <v>627.5</v>
      </c>
      <c r="N886">
        <v>-0.67800000000000005</v>
      </c>
    </row>
    <row r="887" spans="1:14" x14ac:dyDescent="0.45">
      <c r="A887">
        <v>628</v>
      </c>
      <c r="B887">
        <v>0.23400000000000001</v>
      </c>
      <c r="E887">
        <v>628</v>
      </c>
      <c r="F887">
        <v>-0.47899999999999998</v>
      </c>
      <c r="I887">
        <v>628</v>
      </c>
      <c r="J887">
        <v>-0.39400000000000002</v>
      </c>
      <c r="M887">
        <v>628</v>
      </c>
      <c r="N887">
        <v>-0.56999999999999995</v>
      </c>
    </row>
    <row r="888" spans="1:14" x14ac:dyDescent="0.45">
      <c r="A888">
        <v>628.5</v>
      </c>
      <c r="B888">
        <v>0.158</v>
      </c>
      <c r="E888">
        <v>628.5</v>
      </c>
      <c r="F888">
        <v>-0.6</v>
      </c>
      <c r="I888">
        <v>628.5</v>
      </c>
      <c r="J888">
        <v>-0.41799999999999998</v>
      </c>
      <c r="M888">
        <v>628.5</v>
      </c>
      <c r="N888">
        <v>-0.57999999999999996</v>
      </c>
    </row>
    <row r="889" spans="1:14" x14ac:dyDescent="0.45">
      <c r="A889">
        <v>629</v>
      </c>
      <c r="B889">
        <v>9.4E-2</v>
      </c>
      <c r="E889">
        <v>629</v>
      </c>
      <c r="F889">
        <v>-0.61099999999999999</v>
      </c>
      <c r="I889">
        <v>629</v>
      </c>
      <c r="J889">
        <v>-0.46899999999999997</v>
      </c>
      <c r="M889">
        <v>629</v>
      </c>
      <c r="N889">
        <v>-0.60199999999999998</v>
      </c>
    </row>
    <row r="890" spans="1:14" x14ac:dyDescent="0.45">
      <c r="A890">
        <v>629.5</v>
      </c>
      <c r="B890">
        <v>3.4000000000000002E-2</v>
      </c>
      <c r="E890">
        <v>629.5</v>
      </c>
      <c r="F890">
        <v>-0.59</v>
      </c>
      <c r="I890">
        <v>629.5</v>
      </c>
      <c r="J890">
        <v>-0.47099999999999997</v>
      </c>
      <c r="M890">
        <v>629.5</v>
      </c>
      <c r="N890">
        <v>-0.68400000000000005</v>
      </c>
    </row>
    <row r="891" spans="1:14" x14ac:dyDescent="0.45">
      <c r="A891">
        <v>630</v>
      </c>
      <c r="B891">
        <v>-7.0000000000000001E-3</v>
      </c>
      <c r="E891">
        <v>630</v>
      </c>
      <c r="F891">
        <v>-0.625</v>
      </c>
      <c r="I891">
        <v>630</v>
      </c>
      <c r="J891">
        <v>-0.62</v>
      </c>
      <c r="M891">
        <v>630</v>
      </c>
      <c r="N891">
        <v>-0.88800000000000001</v>
      </c>
    </row>
    <row r="892" spans="1:14" x14ac:dyDescent="0.45">
      <c r="A892">
        <v>630.5</v>
      </c>
      <c r="B892">
        <v>-0.01</v>
      </c>
      <c r="E892">
        <v>630.5</v>
      </c>
      <c r="F892">
        <v>-0.628</v>
      </c>
      <c r="I892">
        <v>630.5</v>
      </c>
      <c r="J892">
        <v>-0.72299999999999998</v>
      </c>
      <c r="M892">
        <v>630.5</v>
      </c>
      <c r="N892">
        <v>-1.024</v>
      </c>
    </row>
    <row r="893" spans="1:14" x14ac:dyDescent="0.45">
      <c r="A893">
        <v>631</v>
      </c>
      <c r="B893">
        <v>1.6E-2</v>
      </c>
      <c r="E893">
        <v>631</v>
      </c>
      <c r="F893">
        <v>-0.68200000000000005</v>
      </c>
      <c r="I893">
        <v>631</v>
      </c>
      <c r="J893">
        <v>-0.92</v>
      </c>
      <c r="M893">
        <v>631</v>
      </c>
      <c r="N893">
        <v>-1.222</v>
      </c>
    </row>
    <row r="894" spans="1:14" x14ac:dyDescent="0.45">
      <c r="A894">
        <v>631.5</v>
      </c>
      <c r="B894">
        <v>4.7E-2</v>
      </c>
      <c r="E894">
        <v>631.5</v>
      </c>
      <c r="F894">
        <v>-0.70199999999999996</v>
      </c>
      <c r="I894">
        <v>631.5</v>
      </c>
      <c r="J894">
        <v>-1.087</v>
      </c>
      <c r="M894">
        <v>631.5</v>
      </c>
      <c r="N894">
        <v>-1.452</v>
      </c>
    </row>
    <row r="895" spans="1:14" x14ac:dyDescent="0.45">
      <c r="A895">
        <v>632</v>
      </c>
      <c r="B895">
        <v>7.0000000000000007E-2</v>
      </c>
      <c r="E895">
        <v>632</v>
      </c>
      <c r="F895">
        <v>-0.68300000000000005</v>
      </c>
      <c r="I895">
        <v>632</v>
      </c>
      <c r="J895">
        <v>-1.1040000000000001</v>
      </c>
      <c r="M895">
        <v>632</v>
      </c>
      <c r="N895">
        <v>-1.5649999999999999</v>
      </c>
    </row>
    <row r="896" spans="1:14" x14ac:dyDescent="0.45">
      <c r="A896">
        <v>632.5</v>
      </c>
      <c r="B896">
        <v>6.8000000000000005E-2</v>
      </c>
      <c r="E896">
        <v>632.5</v>
      </c>
      <c r="F896">
        <v>-0.66</v>
      </c>
      <c r="I896">
        <v>632.5</v>
      </c>
      <c r="J896">
        <v>-1.0649999999999999</v>
      </c>
      <c r="M896">
        <v>632.5</v>
      </c>
      <c r="N896">
        <v>-1.6160000000000001</v>
      </c>
    </row>
    <row r="897" spans="1:14" x14ac:dyDescent="0.45">
      <c r="A897">
        <v>633</v>
      </c>
      <c r="B897">
        <v>9.5000000000000001E-2</v>
      </c>
      <c r="E897">
        <v>633</v>
      </c>
      <c r="F897">
        <v>-0.63300000000000001</v>
      </c>
      <c r="I897">
        <v>633</v>
      </c>
      <c r="J897">
        <v>-1.0169999999999999</v>
      </c>
      <c r="M897">
        <v>633</v>
      </c>
      <c r="N897">
        <v>-1.6970000000000001</v>
      </c>
    </row>
    <row r="898" spans="1:14" x14ac:dyDescent="0.45">
      <c r="A898">
        <v>633.5</v>
      </c>
      <c r="B898">
        <v>6.4000000000000001E-2</v>
      </c>
      <c r="E898">
        <v>633.5</v>
      </c>
      <c r="F898">
        <v>-0.58299999999999996</v>
      </c>
      <c r="I898">
        <v>633.5</v>
      </c>
      <c r="J898">
        <v>-1.0469999999999999</v>
      </c>
      <c r="M898">
        <v>633.5</v>
      </c>
      <c r="N898">
        <v>-1.756</v>
      </c>
    </row>
    <row r="899" spans="1:14" x14ac:dyDescent="0.45">
      <c r="A899">
        <v>634</v>
      </c>
      <c r="B899">
        <v>6.3E-2</v>
      </c>
      <c r="E899">
        <v>634</v>
      </c>
      <c r="F899">
        <v>-0.53600000000000003</v>
      </c>
      <c r="I899">
        <v>634</v>
      </c>
      <c r="J899">
        <v>-1.1359999999999999</v>
      </c>
      <c r="M899">
        <v>634</v>
      </c>
      <c r="N899">
        <v>-1.8859999999999999</v>
      </c>
    </row>
    <row r="900" spans="1:14" x14ac:dyDescent="0.45">
      <c r="A900">
        <v>634.5</v>
      </c>
      <c r="B900">
        <v>6.8000000000000005E-2</v>
      </c>
      <c r="E900">
        <v>634.5</v>
      </c>
      <c r="F900">
        <v>-0.50800000000000001</v>
      </c>
      <c r="I900">
        <v>634.5</v>
      </c>
      <c r="J900">
        <v>-1.1919999999999999</v>
      </c>
      <c r="M900">
        <v>634.5</v>
      </c>
      <c r="N900">
        <v>-1.9710000000000001</v>
      </c>
    </row>
    <row r="901" spans="1:14" x14ac:dyDescent="0.45">
      <c r="A901">
        <v>635</v>
      </c>
      <c r="B901">
        <v>8.4000000000000005E-2</v>
      </c>
      <c r="E901">
        <v>635</v>
      </c>
      <c r="F901">
        <v>-0.52800000000000002</v>
      </c>
      <c r="I901">
        <v>635</v>
      </c>
      <c r="J901">
        <v>-1.2430000000000001</v>
      </c>
      <c r="M901">
        <v>635</v>
      </c>
      <c r="N901">
        <v>-1.9550000000000001</v>
      </c>
    </row>
    <row r="902" spans="1:14" x14ac:dyDescent="0.45">
      <c r="A902">
        <v>635.5</v>
      </c>
      <c r="B902">
        <v>0.108</v>
      </c>
      <c r="E902">
        <v>635.5</v>
      </c>
      <c r="F902">
        <v>-0.54400000000000004</v>
      </c>
      <c r="I902">
        <v>635.5</v>
      </c>
      <c r="J902">
        <v>-1.248</v>
      </c>
      <c r="M902">
        <v>635.5</v>
      </c>
      <c r="N902">
        <v>-1.82</v>
      </c>
    </row>
    <row r="903" spans="1:14" x14ac:dyDescent="0.45">
      <c r="A903">
        <v>636</v>
      </c>
      <c r="B903">
        <v>8.5000000000000006E-2</v>
      </c>
      <c r="E903">
        <v>636</v>
      </c>
      <c r="F903">
        <v>-0.56999999999999995</v>
      </c>
      <c r="I903">
        <v>636</v>
      </c>
      <c r="J903">
        <v>-1.266</v>
      </c>
      <c r="M903">
        <v>636</v>
      </c>
      <c r="N903">
        <v>-1.6419999999999999</v>
      </c>
    </row>
    <row r="904" spans="1:14" x14ac:dyDescent="0.45">
      <c r="A904">
        <v>636.5</v>
      </c>
      <c r="B904">
        <v>9.7000000000000003E-2</v>
      </c>
      <c r="E904">
        <v>636.5</v>
      </c>
      <c r="F904">
        <v>-0.61</v>
      </c>
      <c r="I904">
        <v>636.5</v>
      </c>
      <c r="J904">
        <v>-1.1879999999999999</v>
      </c>
      <c r="M904">
        <v>636.5</v>
      </c>
      <c r="N904">
        <v>-1.4870000000000001</v>
      </c>
    </row>
    <row r="905" spans="1:14" x14ac:dyDescent="0.45">
      <c r="A905">
        <v>637</v>
      </c>
      <c r="B905">
        <v>4.5999999999999999E-2</v>
      </c>
      <c r="E905">
        <v>637</v>
      </c>
      <c r="F905">
        <v>-0.61899999999999999</v>
      </c>
      <c r="I905">
        <v>637</v>
      </c>
      <c r="J905">
        <v>-1.0669999999999999</v>
      </c>
      <c r="M905">
        <v>637</v>
      </c>
      <c r="N905">
        <v>-1.319</v>
      </c>
    </row>
    <row r="906" spans="1:14" x14ac:dyDescent="0.45">
      <c r="A906">
        <v>637.5</v>
      </c>
      <c r="B906">
        <v>1.9E-2</v>
      </c>
      <c r="E906">
        <v>637.5</v>
      </c>
      <c r="F906">
        <v>-0.60599999999999998</v>
      </c>
      <c r="I906">
        <v>637.5</v>
      </c>
      <c r="J906">
        <v>-0.93899999999999995</v>
      </c>
      <c r="M906">
        <v>637.5</v>
      </c>
      <c r="N906">
        <v>-1.147</v>
      </c>
    </row>
    <row r="907" spans="1:14" x14ac:dyDescent="0.45">
      <c r="A907">
        <v>638</v>
      </c>
      <c r="B907">
        <v>4.0000000000000001E-3</v>
      </c>
      <c r="E907">
        <v>638</v>
      </c>
      <c r="F907">
        <v>-0.53500000000000003</v>
      </c>
      <c r="I907">
        <v>638</v>
      </c>
      <c r="J907">
        <v>-0.80700000000000005</v>
      </c>
      <c r="M907">
        <v>638</v>
      </c>
      <c r="N907">
        <v>-1.0349999999999999</v>
      </c>
    </row>
    <row r="908" spans="1:14" x14ac:dyDescent="0.45">
      <c r="A908">
        <v>638.5</v>
      </c>
      <c r="B908">
        <v>-1.6E-2</v>
      </c>
      <c r="E908">
        <v>638.5</v>
      </c>
      <c r="F908">
        <v>-0.439</v>
      </c>
      <c r="I908">
        <v>638.5</v>
      </c>
      <c r="J908">
        <v>-0.753</v>
      </c>
      <c r="M908">
        <v>638.5</v>
      </c>
      <c r="N908">
        <v>-1.032</v>
      </c>
    </row>
    <row r="909" spans="1:14" x14ac:dyDescent="0.45">
      <c r="A909">
        <v>639</v>
      </c>
      <c r="B909">
        <v>0.03</v>
      </c>
      <c r="E909">
        <v>639</v>
      </c>
      <c r="F909">
        <v>-0.377</v>
      </c>
      <c r="I909">
        <v>639</v>
      </c>
      <c r="J909">
        <v>-0.76600000000000001</v>
      </c>
      <c r="M909">
        <v>639</v>
      </c>
      <c r="N909">
        <v>-1.008</v>
      </c>
    </row>
    <row r="910" spans="1:14" x14ac:dyDescent="0.45">
      <c r="A910">
        <v>639.5</v>
      </c>
      <c r="B910">
        <v>0.129</v>
      </c>
      <c r="E910">
        <v>639.5</v>
      </c>
      <c r="F910">
        <v>-0.33800000000000002</v>
      </c>
      <c r="I910">
        <v>639.5</v>
      </c>
      <c r="J910">
        <v>-0.73299999999999998</v>
      </c>
      <c r="M910">
        <v>639.5</v>
      </c>
      <c r="N910">
        <v>-1.0209999999999999</v>
      </c>
    </row>
    <row r="911" spans="1:14" x14ac:dyDescent="0.45">
      <c r="A911">
        <v>640</v>
      </c>
      <c r="B911">
        <v>0.223</v>
      </c>
      <c r="E911">
        <v>640</v>
      </c>
      <c r="F911">
        <v>-0.311</v>
      </c>
      <c r="I911">
        <v>640</v>
      </c>
      <c r="J911">
        <v>-0.68700000000000006</v>
      </c>
      <c r="M911">
        <v>640</v>
      </c>
      <c r="N911">
        <v>-0.96099999999999997</v>
      </c>
    </row>
    <row r="912" spans="1:14" x14ac:dyDescent="0.45">
      <c r="A912">
        <v>640.5</v>
      </c>
      <c r="B912">
        <v>0.23699999999999999</v>
      </c>
      <c r="E912">
        <v>640.5</v>
      </c>
      <c r="F912">
        <v>-0.29099999999999998</v>
      </c>
      <c r="I912">
        <v>640.5</v>
      </c>
      <c r="J912">
        <v>-0.70399999999999996</v>
      </c>
      <c r="M912">
        <v>640.5</v>
      </c>
      <c r="N912">
        <v>-0.96</v>
      </c>
    </row>
    <row r="913" spans="1:14" x14ac:dyDescent="0.45">
      <c r="A913">
        <v>641</v>
      </c>
      <c r="B913">
        <v>0.20599999999999999</v>
      </c>
      <c r="E913">
        <v>641</v>
      </c>
      <c r="F913">
        <v>-0.31900000000000001</v>
      </c>
      <c r="I913">
        <v>641</v>
      </c>
      <c r="J913">
        <v>-0.69799999999999995</v>
      </c>
      <c r="M913">
        <v>641</v>
      </c>
      <c r="N913">
        <v>-1.048</v>
      </c>
    </row>
    <row r="914" spans="1:14" x14ac:dyDescent="0.45">
      <c r="A914">
        <v>641.5</v>
      </c>
      <c r="B914">
        <v>0.21099999999999999</v>
      </c>
      <c r="E914">
        <v>641.5</v>
      </c>
      <c r="F914">
        <v>-0.39400000000000002</v>
      </c>
      <c r="I914">
        <v>641.5</v>
      </c>
      <c r="J914">
        <v>-0.77700000000000002</v>
      </c>
      <c r="M914">
        <v>641.5</v>
      </c>
      <c r="N914">
        <v>-1.181</v>
      </c>
    </row>
    <row r="915" spans="1:14" x14ac:dyDescent="0.45">
      <c r="A915">
        <v>642</v>
      </c>
      <c r="B915">
        <v>0.14499999999999999</v>
      </c>
      <c r="E915">
        <v>642</v>
      </c>
      <c r="F915">
        <v>-0.48299999999999998</v>
      </c>
      <c r="I915">
        <v>642</v>
      </c>
      <c r="J915">
        <v>-0.86199999999999999</v>
      </c>
      <c r="M915">
        <v>642</v>
      </c>
      <c r="N915">
        <v>-1.3520000000000001</v>
      </c>
    </row>
    <row r="916" spans="1:14" x14ac:dyDescent="0.45">
      <c r="A916">
        <v>642.5</v>
      </c>
      <c r="B916">
        <v>8.3000000000000004E-2</v>
      </c>
      <c r="E916">
        <v>642.5</v>
      </c>
      <c r="F916">
        <v>-0.45800000000000002</v>
      </c>
      <c r="I916">
        <v>642.5</v>
      </c>
      <c r="J916">
        <v>-0.92200000000000004</v>
      </c>
      <c r="M916">
        <v>642.5</v>
      </c>
      <c r="N916">
        <v>-1.4330000000000001</v>
      </c>
    </row>
    <row r="917" spans="1:14" x14ac:dyDescent="0.45">
      <c r="A917">
        <v>643</v>
      </c>
      <c r="B917">
        <v>0.04</v>
      </c>
      <c r="E917">
        <v>643</v>
      </c>
      <c r="F917">
        <v>-0.39100000000000001</v>
      </c>
      <c r="I917">
        <v>643</v>
      </c>
      <c r="J917">
        <v>-0.89</v>
      </c>
      <c r="M917">
        <v>643</v>
      </c>
      <c r="N917">
        <v>-1.3149999999999999</v>
      </c>
    </row>
    <row r="918" spans="1:14" x14ac:dyDescent="0.45">
      <c r="A918">
        <v>643.5</v>
      </c>
      <c r="B918">
        <v>5.8000000000000003E-2</v>
      </c>
      <c r="E918">
        <v>643.5</v>
      </c>
      <c r="F918">
        <v>-0.36099999999999999</v>
      </c>
      <c r="I918">
        <v>643.5</v>
      </c>
      <c r="J918">
        <v>-0.85299999999999998</v>
      </c>
      <c r="M918">
        <v>643.5</v>
      </c>
      <c r="N918">
        <v>-1.236</v>
      </c>
    </row>
    <row r="919" spans="1:14" x14ac:dyDescent="0.45">
      <c r="A919">
        <v>644</v>
      </c>
      <c r="B919">
        <v>7.3999999999999996E-2</v>
      </c>
      <c r="E919">
        <v>644</v>
      </c>
      <c r="F919">
        <v>-0.376</v>
      </c>
      <c r="I919">
        <v>644</v>
      </c>
      <c r="J919">
        <v>-0.89300000000000002</v>
      </c>
      <c r="M919">
        <v>644</v>
      </c>
      <c r="N919">
        <v>-1.165</v>
      </c>
    </row>
    <row r="920" spans="1:14" x14ac:dyDescent="0.45">
      <c r="A920">
        <v>644.5</v>
      </c>
      <c r="B920">
        <v>0.10299999999999999</v>
      </c>
      <c r="E920">
        <v>644.5</v>
      </c>
      <c r="F920">
        <v>-0.433</v>
      </c>
      <c r="I920">
        <v>644.5</v>
      </c>
      <c r="J920">
        <v>-0.82499999999999996</v>
      </c>
      <c r="M920">
        <v>644.5</v>
      </c>
      <c r="N920">
        <v>-1.159</v>
      </c>
    </row>
    <row r="921" spans="1:14" x14ac:dyDescent="0.45">
      <c r="A921">
        <v>645</v>
      </c>
      <c r="B921">
        <v>0.107</v>
      </c>
      <c r="E921">
        <v>645</v>
      </c>
      <c r="F921">
        <v>-0.45100000000000001</v>
      </c>
      <c r="I921">
        <v>645</v>
      </c>
      <c r="J921">
        <v>-0.70799999999999996</v>
      </c>
      <c r="M921">
        <v>645</v>
      </c>
      <c r="N921">
        <v>-1.0269999999999999</v>
      </c>
    </row>
    <row r="922" spans="1:14" x14ac:dyDescent="0.45">
      <c r="A922">
        <v>645.5</v>
      </c>
      <c r="B922">
        <v>8.4000000000000005E-2</v>
      </c>
      <c r="E922">
        <v>645.5</v>
      </c>
      <c r="F922">
        <v>-0.47799999999999998</v>
      </c>
      <c r="I922">
        <v>645.5</v>
      </c>
      <c r="J922">
        <v>-0.54700000000000004</v>
      </c>
      <c r="M922">
        <v>645.5</v>
      </c>
      <c r="N922">
        <v>-0.98799999999999999</v>
      </c>
    </row>
    <row r="923" spans="1:14" x14ac:dyDescent="0.45">
      <c r="A923">
        <v>646</v>
      </c>
      <c r="B923">
        <v>9.2999999999999999E-2</v>
      </c>
      <c r="E923">
        <v>646</v>
      </c>
      <c r="F923">
        <v>-0.51900000000000002</v>
      </c>
      <c r="I923">
        <v>646</v>
      </c>
      <c r="J923">
        <v>-0.46400000000000002</v>
      </c>
      <c r="M923">
        <v>646</v>
      </c>
      <c r="N923">
        <v>-1.0469999999999999</v>
      </c>
    </row>
    <row r="924" spans="1:14" x14ac:dyDescent="0.45">
      <c r="A924">
        <v>646.5</v>
      </c>
      <c r="B924">
        <v>0.14000000000000001</v>
      </c>
      <c r="E924">
        <v>646.5</v>
      </c>
      <c r="F924">
        <v>-0.52400000000000002</v>
      </c>
      <c r="I924">
        <v>646.5</v>
      </c>
      <c r="J924">
        <v>-0.35299999999999998</v>
      </c>
      <c r="M924">
        <v>646.5</v>
      </c>
      <c r="N924">
        <v>-1.01</v>
      </c>
    </row>
    <row r="925" spans="1:14" x14ac:dyDescent="0.45">
      <c r="A925">
        <v>647</v>
      </c>
      <c r="B925">
        <v>0.121</v>
      </c>
      <c r="E925">
        <v>647</v>
      </c>
      <c r="F925">
        <v>-0.45500000000000002</v>
      </c>
      <c r="I925">
        <v>647</v>
      </c>
      <c r="J925">
        <v>-0.27100000000000002</v>
      </c>
      <c r="M925">
        <v>647</v>
      </c>
      <c r="N925">
        <v>-0.93400000000000005</v>
      </c>
    </row>
    <row r="926" spans="1:14" x14ac:dyDescent="0.45">
      <c r="A926">
        <v>647.5</v>
      </c>
      <c r="B926">
        <v>0.1</v>
      </c>
      <c r="E926">
        <v>647.5</v>
      </c>
      <c r="F926">
        <v>-0.376</v>
      </c>
      <c r="I926">
        <v>647.5</v>
      </c>
      <c r="J926">
        <v>-0.30099999999999999</v>
      </c>
      <c r="M926">
        <v>647.5</v>
      </c>
      <c r="N926">
        <v>-0.83399999999999996</v>
      </c>
    </row>
    <row r="927" spans="1:14" x14ac:dyDescent="0.45">
      <c r="A927">
        <v>648</v>
      </c>
      <c r="B927">
        <v>9.4E-2</v>
      </c>
      <c r="E927">
        <v>648</v>
      </c>
      <c r="F927">
        <v>-0.34499999999999997</v>
      </c>
      <c r="I927">
        <v>648</v>
      </c>
      <c r="J927">
        <v>-0.28899999999999998</v>
      </c>
      <c r="M927">
        <v>648</v>
      </c>
      <c r="N927">
        <v>-0.70399999999999996</v>
      </c>
    </row>
    <row r="928" spans="1:14" x14ac:dyDescent="0.45">
      <c r="A928">
        <v>648.5</v>
      </c>
      <c r="B928">
        <v>0.13600000000000001</v>
      </c>
      <c r="E928">
        <v>648.5</v>
      </c>
      <c r="F928">
        <v>-0.38700000000000001</v>
      </c>
      <c r="I928">
        <v>648.5</v>
      </c>
      <c r="J928">
        <v>-0.41</v>
      </c>
      <c r="M928">
        <v>648.5</v>
      </c>
      <c r="N928">
        <v>-0.77900000000000003</v>
      </c>
    </row>
    <row r="929" spans="1:14" x14ac:dyDescent="0.45">
      <c r="A929">
        <v>649</v>
      </c>
      <c r="B929">
        <v>0.17100000000000001</v>
      </c>
      <c r="E929">
        <v>649</v>
      </c>
      <c r="F929">
        <v>-0.46600000000000003</v>
      </c>
      <c r="I929">
        <v>649</v>
      </c>
      <c r="J929">
        <v>-0.55000000000000004</v>
      </c>
      <c r="M929">
        <v>649</v>
      </c>
      <c r="N929">
        <v>-0.80700000000000005</v>
      </c>
    </row>
    <row r="930" spans="1:14" x14ac:dyDescent="0.45">
      <c r="A930">
        <v>649.5</v>
      </c>
      <c r="B930">
        <v>0.20799999999999999</v>
      </c>
      <c r="E930">
        <v>649.5</v>
      </c>
      <c r="F930">
        <v>-0.498</v>
      </c>
      <c r="I930">
        <v>649.5</v>
      </c>
      <c r="J930">
        <v>-0.63100000000000001</v>
      </c>
      <c r="M930">
        <v>649.5</v>
      </c>
      <c r="N930">
        <v>-0.80400000000000005</v>
      </c>
    </row>
    <row r="931" spans="1:14" x14ac:dyDescent="0.45">
      <c r="A931">
        <v>650</v>
      </c>
      <c r="B931">
        <v>0.20399999999999999</v>
      </c>
      <c r="E931">
        <v>650</v>
      </c>
      <c r="F931">
        <v>-0.51400000000000001</v>
      </c>
      <c r="I931">
        <v>650</v>
      </c>
      <c r="J931">
        <v>-0.60699999999999998</v>
      </c>
      <c r="M931">
        <v>650</v>
      </c>
      <c r="N931">
        <v>-0.86199999999999999</v>
      </c>
    </row>
    <row r="932" spans="1:14" x14ac:dyDescent="0.45">
      <c r="A932">
        <v>650.5</v>
      </c>
      <c r="B932">
        <v>0.19400000000000001</v>
      </c>
      <c r="E932">
        <v>650.5</v>
      </c>
      <c r="F932">
        <v>-0.46500000000000002</v>
      </c>
      <c r="I932">
        <v>650.5</v>
      </c>
      <c r="J932">
        <v>-0.55700000000000005</v>
      </c>
      <c r="M932">
        <v>650.5</v>
      </c>
      <c r="N932">
        <v>-0.82</v>
      </c>
    </row>
    <row r="933" spans="1:14" x14ac:dyDescent="0.45">
      <c r="A933">
        <v>651</v>
      </c>
      <c r="B933">
        <v>0.22</v>
      </c>
      <c r="E933">
        <v>651</v>
      </c>
      <c r="F933">
        <v>-0.439</v>
      </c>
      <c r="I933">
        <v>651</v>
      </c>
      <c r="J933">
        <v>-0.63300000000000001</v>
      </c>
      <c r="M933">
        <v>651</v>
      </c>
      <c r="N933">
        <v>-0.85</v>
      </c>
    </row>
    <row r="934" spans="1:14" x14ac:dyDescent="0.45">
      <c r="A934">
        <v>651.5</v>
      </c>
      <c r="B934">
        <v>0.21199999999999999</v>
      </c>
      <c r="E934">
        <v>651.5</v>
      </c>
      <c r="F934">
        <v>-0.311</v>
      </c>
      <c r="I934">
        <v>651.5</v>
      </c>
      <c r="J934">
        <v>-0.54300000000000004</v>
      </c>
      <c r="M934">
        <v>651.5</v>
      </c>
      <c r="N934">
        <v>-0.86299999999999999</v>
      </c>
    </row>
    <row r="935" spans="1:14" x14ac:dyDescent="0.45">
      <c r="A935">
        <v>652</v>
      </c>
      <c r="B935">
        <v>0.16900000000000001</v>
      </c>
      <c r="E935">
        <v>652</v>
      </c>
      <c r="F935">
        <v>-0.19800000000000001</v>
      </c>
      <c r="I935">
        <v>652</v>
      </c>
      <c r="J935">
        <v>-0.48499999999999999</v>
      </c>
      <c r="M935">
        <v>652</v>
      </c>
      <c r="N935">
        <v>-0.89</v>
      </c>
    </row>
    <row r="936" spans="1:14" x14ac:dyDescent="0.45">
      <c r="A936">
        <v>652.5</v>
      </c>
      <c r="B936">
        <v>7.9000000000000001E-2</v>
      </c>
      <c r="E936">
        <v>652.5</v>
      </c>
      <c r="F936">
        <v>-0.17</v>
      </c>
      <c r="I936">
        <v>652.5</v>
      </c>
      <c r="J936">
        <v>-0.52600000000000002</v>
      </c>
      <c r="M936">
        <v>652.5</v>
      </c>
      <c r="N936">
        <v>-0.92300000000000004</v>
      </c>
    </row>
    <row r="937" spans="1:14" x14ac:dyDescent="0.45">
      <c r="A937">
        <v>653</v>
      </c>
      <c r="B937">
        <v>5.0000000000000001E-3</v>
      </c>
      <c r="E937">
        <v>653</v>
      </c>
      <c r="F937">
        <v>-0.19500000000000001</v>
      </c>
      <c r="I937">
        <v>653</v>
      </c>
      <c r="J937">
        <v>-0.55300000000000005</v>
      </c>
      <c r="M937">
        <v>653</v>
      </c>
      <c r="N937">
        <v>-1.0209999999999999</v>
      </c>
    </row>
    <row r="938" spans="1:14" x14ac:dyDescent="0.45">
      <c r="A938">
        <v>653.5</v>
      </c>
      <c r="B938">
        <v>-5.0000000000000001E-3</v>
      </c>
      <c r="E938">
        <v>653.5</v>
      </c>
      <c r="F938">
        <v>-0.23599999999999999</v>
      </c>
      <c r="I938">
        <v>653.5</v>
      </c>
      <c r="J938">
        <v>-0.58799999999999997</v>
      </c>
      <c r="M938">
        <v>653.5</v>
      </c>
      <c r="N938">
        <v>-1.05</v>
      </c>
    </row>
    <row r="939" spans="1:14" x14ac:dyDescent="0.45">
      <c r="A939">
        <v>654</v>
      </c>
      <c r="B939">
        <v>8.0000000000000002E-3</v>
      </c>
      <c r="E939">
        <v>654</v>
      </c>
      <c r="F939">
        <v>-0.217</v>
      </c>
      <c r="I939">
        <v>654</v>
      </c>
      <c r="J939">
        <v>-0.56200000000000006</v>
      </c>
      <c r="M939">
        <v>654</v>
      </c>
      <c r="N939">
        <v>-0.98699999999999999</v>
      </c>
    </row>
    <row r="940" spans="1:14" x14ac:dyDescent="0.45">
      <c r="A940">
        <v>654.5</v>
      </c>
      <c r="B940">
        <v>4.9000000000000002E-2</v>
      </c>
      <c r="E940">
        <v>654.5</v>
      </c>
      <c r="F940">
        <v>-0.248</v>
      </c>
      <c r="I940">
        <v>654.5</v>
      </c>
      <c r="J940">
        <v>-0.58399999999999996</v>
      </c>
      <c r="M940">
        <v>654.5</v>
      </c>
      <c r="N940">
        <v>-1.044</v>
      </c>
    </row>
    <row r="941" spans="1:14" x14ac:dyDescent="0.45">
      <c r="A941">
        <v>655</v>
      </c>
      <c r="B941">
        <v>5.8999999999999997E-2</v>
      </c>
      <c r="E941">
        <v>655</v>
      </c>
      <c r="F941">
        <v>-0.29799999999999999</v>
      </c>
      <c r="I941">
        <v>655</v>
      </c>
      <c r="J941">
        <v>-0.60899999999999999</v>
      </c>
      <c r="M941">
        <v>655</v>
      </c>
      <c r="N941">
        <v>-1.1100000000000001</v>
      </c>
    </row>
    <row r="942" spans="1:14" x14ac:dyDescent="0.45">
      <c r="A942">
        <v>655.5</v>
      </c>
      <c r="B942">
        <v>8.7999999999999995E-2</v>
      </c>
      <c r="E942">
        <v>655.5</v>
      </c>
      <c r="F942">
        <v>-0.35</v>
      </c>
      <c r="I942">
        <v>655.5</v>
      </c>
      <c r="J942">
        <v>-0.69799999999999995</v>
      </c>
      <c r="M942">
        <v>655.5</v>
      </c>
      <c r="N942">
        <v>-1.1399999999999999</v>
      </c>
    </row>
    <row r="943" spans="1:14" x14ac:dyDescent="0.45">
      <c r="A943">
        <v>656</v>
      </c>
      <c r="B943">
        <v>0.11799999999999999</v>
      </c>
      <c r="E943">
        <v>656</v>
      </c>
      <c r="F943">
        <v>-0.41399999999999998</v>
      </c>
      <c r="I943">
        <v>656</v>
      </c>
      <c r="J943">
        <v>-0.79400000000000004</v>
      </c>
      <c r="M943">
        <v>656</v>
      </c>
      <c r="N943">
        <v>-1.2090000000000001</v>
      </c>
    </row>
    <row r="944" spans="1:14" x14ac:dyDescent="0.45">
      <c r="A944">
        <v>656.5</v>
      </c>
      <c r="B944">
        <v>0.157</v>
      </c>
      <c r="E944">
        <v>656.5</v>
      </c>
      <c r="F944">
        <v>-0.40500000000000003</v>
      </c>
      <c r="I944">
        <v>656.5</v>
      </c>
      <c r="J944">
        <v>-0.68700000000000006</v>
      </c>
      <c r="M944">
        <v>656.5</v>
      </c>
      <c r="N944">
        <v>-1.1499999999999999</v>
      </c>
    </row>
    <row r="945" spans="1:14" x14ac:dyDescent="0.45">
      <c r="A945">
        <v>657</v>
      </c>
      <c r="B945">
        <v>0.16300000000000001</v>
      </c>
      <c r="E945">
        <v>657</v>
      </c>
      <c r="F945">
        <v>-0.434</v>
      </c>
      <c r="I945">
        <v>657</v>
      </c>
      <c r="J945">
        <v>-0.66400000000000003</v>
      </c>
      <c r="M945">
        <v>657</v>
      </c>
      <c r="N945">
        <v>-1.1479999999999999</v>
      </c>
    </row>
    <row r="946" spans="1:14" x14ac:dyDescent="0.45">
      <c r="A946">
        <v>657.5</v>
      </c>
      <c r="B946">
        <v>0.14099999999999999</v>
      </c>
      <c r="E946">
        <v>657.5</v>
      </c>
      <c r="F946">
        <v>-0.47</v>
      </c>
      <c r="I946">
        <v>657.5</v>
      </c>
      <c r="J946">
        <v>-0.73399999999999999</v>
      </c>
      <c r="M946">
        <v>657.5</v>
      </c>
      <c r="N946">
        <v>-1.123</v>
      </c>
    </row>
    <row r="947" spans="1:14" x14ac:dyDescent="0.45">
      <c r="A947">
        <v>658</v>
      </c>
      <c r="B947">
        <v>0.115</v>
      </c>
      <c r="E947">
        <v>658</v>
      </c>
      <c r="F947">
        <v>-0.48199999999999998</v>
      </c>
      <c r="I947">
        <v>658</v>
      </c>
      <c r="J947">
        <v>-0.78500000000000003</v>
      </c>
      <c r="M947">
        <v>658</v>
      </c>
      <c r="N947">
        <v>-1.0820000000000001</v>
      </c>
    </row>
    <row r="948" spans="1:14" x14ac:dyDescent="0.45">
      <c r="A948">
        <v>658.5</v>
      </c>
      <c r="B948">
        <v>0.06</v>
      </c>
      <c r="E948">
        <v>658.5</v>
      </c>
      <c r="F948">
        <v>-0.42199999999999999</v>
      </c>
      <c r="I948">
        <v>658.5</v>
      </c>
      <c r="J948">
        <v>-0.77900000000000003</v>
      </c>
      <c r="M948">
        <v>658.5</v>
      </c>
      <c r="N948">
        <v>-0.97599999999999998</v>
      </c>
    </row>
    <row r="949" spans="1:14" x14ac:dyDescent="0.45">
      <c r="A949">
        <v>659</v>
      </c>
      <c r="B949">
        <v>2.4E-2</v>
      </c>
      <c r="E949">
        <v>659</v>
      </c>
      <c r="F949">
        <v>-0.42099999999999999</v>
      </c>
      <c r="I949">
        <v>659</v>
      </c>
      <c r="J949">
        <v>-0.78800000000000003</v>
      </c>
      <c r="M949">
        <v>659</v>
      </c>
      <c r="N949">
        <v>-1.0109999999999999</v>
      </c>
    </row>
    <row r="950" spans="1:14" x14ac:dyDescent="0.45">
      <c r="A950">
        <v>659.5</v>
      </c>
      <c r="B950">
        <v>-2E-3</v>
      </c>
      <c r="E950">
        <v>659.5</v>
      </c>
      <c r="F950">
        <v>-0.51900000000000002</v>
      </c>
      <c r="I950">
        <v>659.5</v>
      </c>
      <c r="J950">
        <v>-0.90500000000000003</v>
      </c>
      <c r="M950">
        <v>659.5</v>
      </c>
      <c r="N950">
        <v>-1.1220000000000001</v>
      </c>
    </row>
    <row r="951" spans="1:14" x14ac:dyDescent="0.45">
      <c r="A951">
        <v>660</v>
      </c>
      <c r="B951">
        <v>-7.6999999999999999E-2</v>
      </c>
      <c r="E951">
        <v>660</v>
      </c>
      <c r="F951">
        <v>-0.56100000000000005</v>
      </c>
      <c r="I951">
        <v>660</v>
      </c>
      <c r="J951">
        <v>-0.94099999999999995</v>
      </c>
      <c r="M951">
        <v>660</v>
      </c>
      <c r="N951">
        <v>-1.0640000000000001</v>
      </c>
    </row>
    <row r="952" spans="1:14" x14ac:dyDescent="0.45">
      <c r="A952">
        <v>660.5</v>
      </c>
      <c r="B952">
        <v>-9.8000000000000004E-2</v>
      </c>
      <c r="E952">
        <v>660.5</v>
      </c>
      <c r="F952">
        <v>-0.60099999999999998</v>
      </c>
      <c r="I952">
        <v>660.5</v>
      </c>
      <c r="J952">
        <v>-0.90500000000000003</v>
      </c>
      <c r="M952">
        <v>660.5</v>
      </c>
      <c r="N952">
        <v>-1.121</v>
      </c>
    </row>
    <row r="953" spans="1:14" x14ac:dyDescent="0.45">
      <c r="A953">
        <v>661</v>
      </c>
      <c r="B953">
        <v>-9.9000000000000005E-2</v>
      </c>
      <c r="E953">
        <v>661</v>
      </c>
      <c r="F953">
        <v>-0.61599999999999999</v>
      </c>
      <c r="I953">
        <v>661</v>
      </c>
      <c r="J953">
        <v>-0.78800000000000003</v>
      </c>
      <c r="M953">
        <v>661</v>
      </c>
      <c r="N953">
        <v>-1.0960000000000001</v>
      </c>
    </row>
    <row r="954" spans="1:14" x14ac:dyDescent="0.45">
      <c r="A954">
        <v>661.5</v>
      </c>
      <c r="B954">
        <v>-2.3E-2</v>
      </c>
      <c r="E954">
        <v>661.5</v>
      </c>
      <c r="F954">
        <v>-0.59599999999999997</v>
      </c>
      <c r="I954">
        <v>661.5</v>
      </c>
      <c r="J954">
        <v>-0.55800000000000005</v>
      </c>
      <c r="M954">
        <v>661.5</v>
      </c>
      <c r="N954">
        <v>-0.95399999999999996</v>
      </c>
    </row>
    <row r="955" spans="1:14" x14ac:dyDescent="0.45">
      <c r="A955">
        <v>662</v>
      </c>
      <c r="B955">
        <v>1.4E-2</v>
      </c>
      <c r="E955">
        <v>662</v>
      </c>
      <c r="F955">
        <v>-0.56100000000000005</v>
      </c>
      <c r="I955">
        <v>662</v>
      </c>
      <c r="J955">
        <v>-0.435</v>
      </c>
      <c r="M955">
        <v>662</v>
      </c>
      <c r="N955">
        <v>-0.73699999999999999</v>
      </c>
    </row>
    <row r="956" spans="1:14" x14ac:dyDescent="0.45">
      <c r="A956">
        <v>662.5</v>
      </c>
      <c r="B956">
        <v>2.8000000000000001E-2</v>
      </c>
      <c r="E956">
        <v>662.5</v>
      </c>
      <c r="F956">
        <v>-0.52700000000000002</v>
      </c>
      <c r="I956">
        <v>662.5</v>
      </c>
      <c r="J956">
        <v>-0.436</v>
      </c>
      <c r="M956">
        <v>662.5</v>
      </c>
      <c r="N956">
        <v>-0.66200000000000003</v>
      </c>
    </row>
    <row r="957" spans="1:14" x14ac:dyDescent="0.45">
      <c r="A957">
        <v>663</v>
      </c>
      <c r="B957">
        <v>0.06</v>
      </c>
      <c r="E957">
        <v>663</v>
      </c>
      <c r="F957">
        <v>-0.44</v>
      </c>
      <c r="I957">
        <v>663</v>
      </c>
      <c r="J957">
        <v>-0.39</v>
      </c>
      <c r="M957">
        <v>663</v>
      </c>
      <c r="N957">
        <v>-0.60399999999999998</v>
      </c>
    </row>
    <row r="958" spans="1:14" x14ac:dyDescent="0.45">
      <c r="A958">
        <v>663.5</v>
      </c>
      <c r="B958">
        <v>7.4999999999999997E-2</v>
      </c>
      <c r="E958">
        <v>663.5</v>
      </c>
      <c r="F958">
        <v>-0.39400000000000002</v>
      </c>
      <c r="I958">
        <v>663.5</v>
      </c>
      <c r="J958">
        <v>-0.41199999999999998</v>
      </c>
      <c r="M958">
        <v>663.5</v>
      </c>
      <c r="N958">
        <v>-0.67</v>
      </c>
    </row>
    <row r="959" spans="1:14" x14ac:dyDescent="0.45">
      <c r="A959">
        <v>664</v>
      </c>
      <c r="B959">
        <v>0.12</v>
      </c>
      <c r="E959">
        <v>664</v>
      </c>
      <c r="F959">
        <v>-0.36299999999999999</v>
      </c>
      <c r="I959">
        <v>664</v>
      </c>
      <c r="J959">
        <v>-0.53300000000000003</v>
      </c>
      <c r="M959">
        <v>664</v>
      </c>
      <c r="N959">
        <v>-0.79800000000000004</v>
      </c>
    </row>
    <row r="960" spans="1:14" x14ac:dyDescent="0.45">
      <c r="A960">
        <v>664.5</v>
      </c>
      <c r="B960">
        <v>0.13500000000000001</v>
      </c>
      <c r="E960">
        <v>664.5</v>
      </c>
      <c r="F960">
        <v>-0.39</v>
      </c>
      <c r="I960">
        <v>664.5</v>
      </c>
      <c r="J960">
        <v>-0.57999999999999996</v>
      </c>
      <c r="M960">
        <v>664.5</v>
      </c>
      <c r="N960">
        <v>-0.97799999999999998</v>
      </c>
    </row>
    <row r="961" spans="1:14" x14ac:dyDescent="0.45">
      <c r="A961">
        <v>665</v>
      </c>
      <c r="B961">
        <v>9.5000000000000001E-2</v>
      </c>
      <c r="E961">
        <v>665</v>
      </c>
      <c r="F961">
        <v>-0.35699999999999998</v>
      </c>
      <c r="I961">
        <v>665</v>
      </c>
      <c r="J961">
        <v>-0.50700000000000001</v>
      </c>
      <c r="M961">
        <v>665</v>
      </c>
      <c r="N961">
        <v>-0.94299999999999995</v>
      </c>
    </row>
    <row r="962" spans="1:14" x14ac:dyDescent="0.45">
      <c r="A962">
        <v>665.5</v>
      </c>
      <c r="B962">
        <v>8.3000000000000004E-2</v>
      </c>
      <c r="E962">
        <v>665.5</v>
      </c>
      <c r="F962">
        <v>-0.32700000000000001</v>
      </c>
      <c r="I962">
        <v>665.5</v>
      </c>
      <c r="J962">
        <v>-0.47399999999999998</v>
      </c>
      <c r="M962">
        <v>665.5</v>
      </c>
      <c r="N962">
        <v>-1.0149999999999999</v>
      </c>
    </row>
    <row r="963" spans="1:14" x14ac:dyDescent="0.45">
      <c r="A963">
        <v>666</v>
      </c>
      <c r="B963">
        <v>0.105</v>
      </c>
      <c r="E963">
        <v>666</v>
      </c>
      <c r="F963">
        <v>-0.318</v>
      </c>
      <c r="I963">
        <v>666</v>
      </c>
      <c r="J963">
        <v>-0.39900000000000002</v>
      </c>
      <c r="M963">
        <v>666</v>
      </c>
      <c r="N963">
        <v>-1.016</v>
      </c>
    </row>
    <row r="964" spans="1:14" x14ac:dyDescent="0.45">
      <c r="A964">
        <v>666.5</v>
      </c>
      <c r="B964">
        <v>0.13800000000000001</v>
      </c>
      <c r="E964">
        <v>666.5</v>
      </c>
      <c r="F964">
        <v>-0.35</v>
      </c>
      <c r="I964">
        <v>666.5</v>
      </c>
      <c r="J964">
        <v>-0.32800000000000001</v>
      </c>
      <c r="M964">
        <v>666.5</v>
      </c>
      <c r="N964">
        <v>-0.92300000000000004</v>
      </c>
    </row>
    <row r="965" spans="1:14" x14ac:dyDescent="0.45">
      <c r="A965">
        <v>667</v>
      </c>
      <c r="B965">
        <v>0.152</v>
      </c>
      <c r="E965">
        <v>667</v>
      </c>
      <c r="F965">
        <v>-0.33400000000000002</v>
      </c>
      <c r="I965">
        <v>667</v>
      </c>
      <c r="J965">
        <v>-0.33600000000000002</v>
      </c>
      <c r="M965">
        <v>667</v>
      </c>
      <c r="N965">
        <v>-0.77500000000000002</v>
      </c>
    </row>
    <row r="966" spans="1:14" x14ac:dyDescent="0.45">
      <c r="A966">
        <v>667.5</v>
      </c>
      <c r="B966">
        <v>0.127</v>
      </c>
      <c r="E966">
        <v>667.5</v>
      </c>
      <c r="F966">
        <v>-0.373</v>
      </c>
      <c r="I966">
        <v>667.5</v>
      </c>
      <c r="J966">
        <v>-0.39700000000000002</v>
      </c>
      <c r="M966">
        <v>667.5</v>
      </c>
      <c r="N966">
        <v>-0.69199999999999995</v>
      </c>
    </row>
    <row r="967" spans="1:14" x14ac:dyDescent="0.45">
      <c r="A967">
        <v>668</v>
      </c>
      <c r="B967">
        <v>0.14399999999999999</v>
      </c>
      <c r="E967">
        <v>668</v>
      </c>
      <c r="F967">
        <v>-0.36099999999999999</v>
      </c>
      <c r="I967">
        <v>668</v>
      </c>
      <c r="J967">
        <v>-0.42399999999999999</v>
      </c>
      <c r="M967">
        <v>668</v>
      </c>
      <c r="N967">
        <v>-0.61399999999999999</v>
      </c>
    </row>
    <row r="968" spans="1:14" x14ac:dyDescent="0.45">
      <c r="A968">
        <v>668.5</v>
      </c>
      <c r="B968">
        <v>0.159</v>
      </c>
      <c r="E968">
        <v>668.5</v>
      </c>
      <c r="F968">
        <v>-0.433</v>
      </c>
      <c r="I968">
        <v>668.5</v>
      </c>
      <c r="J968">
        <v>-0.51600000000000001</v>
      </c>
      <c r="M968">
        <v>668.5</v>
      </c>
      <c r="N968">
        <v>-0.70399999999999996</v>
      </c>
    </row>
    <row r="969" spans="1:14" x14ac:dyDescent="0.45">
      <c r="A969">
        <v>669</v>
      </c>
      <c r="B969">
        <v>0.17599999999999999</v>
      </c>
      <c r="E969">
        <v>669</v>
      </c>
      <c r="F969">
        <v>-0.44700000000000001</v>
      </c>
      <c r="I969">
        <v>669</v>
      </c>
      <c r="J969">
        <v>-0.65700000000000003</v>
      </c>
      <c r="M969">
        <v>669</v>
      </c>
      <c r="N969">
        <v>-0.88700000000000001</v>
      </c>
    </row>
    <row r="970" spans="1:14" x14ac:dyDescent="0.45">
      <c r="A970">
        <v>669.5</v>
      </c>
      <c r="B970">
        <v>0.191</v>
      </c>
      <c r="E970">
        <v>669.5</v>
      </c>
      <c r="F970">
        <v>-0.48699999999999999</v>
      </c>
      <c r="I970">
        <v>669.5</v>
      </c>
      <c r="J970">
        <v>-0.73</v>
      </c>
      <c r="M970">
        <v>669.5</v>
      </c>
      <c r="N970">
        <v>-1.1040000000000001</v>
      </c>
    </row>
    <row r="971" spans="1:14" x14ac:dyDescent="0.45">
      <c r="A971">
        <v>670</v>
      </c>
      <c r="B971">
        <v>0.17299999999999999</v>
      </c>
      <c r="E971">
        <v>670</v>
      </c>
      <c r="F971">
        <v>-0.56999999999999995</v>
      </c>
      <c r="I971">
        <v>670</v>
      </c>
      <c r="J971">
        <v>-0.91600000000000004</v>
      </c>
      <c r="M971">
        <v>670</v>
      </c>
      <c r="N971">
        <v>-1.234</v>
      </c>
    </row>
    <row r="972" spans="1:14" x14ac:dyDescent="0.45">
      <c r="A972">
        <v>670.5</v>
      </c>
      <c r="B972">
        <v>0.20100000000000001</v>
      </c>
      <c r="E972">
        <v>670.5</v>
      </c>
      <c r="F972">
        <v>-0.58699999999999997</v>
      </c>
      <c r="I972">
        <v>670.5</v>
      </c>
      <c r="J972">
        <v>-1.0920000000000001</v>
      </c>
      <c r="M972">
        <v>670.5</v>
      </c>
      <c r="N972">
        <v>-1.357</v>
      </c>
    </row>
    <row r="973" spans="1:14" x14ac:dyDescent="0.45">
      <c r="A973">
        <v>671</v>
      </c>
      <c r="B973">
        <v>0.20599999999999999</v>
      </c>
      <c r="E973">
        <v>671</v>
      </c>
      <c r="F973">
        <v>-0.56899999999999995</v>
      </c>
      <c r="I973">
        <v>671</v>
      </c>
      <c r="J973">
        <v>-1.2010000000000001</v>
      </c>
      <c r="M973">
        <v>671</v>
      </c>
      <c r="N973">
        <v>-1.367</v>
      </c>
    </row>
    <row r="974" spans="1:14" x14ac:dyDescent="0.45">
      <c r="A974">
        <v>671.5</v>
      </c>
      <c r="B974">
        <v>0.18</v>
      </c>
      <c r="E974">
        <v>671.5</v>
      </c>
      <c r="F974">
        <v>-0.59499999999999997</v>
      </c>
      <c r="I974">
        <v>671.5</v>
      </c>
      <c r="J974">
        <v>-1.333</v>
      </c>
      <c r="M974">
        <v>671.5</v>
      </c>
      <c r="N974">
        <v>-1.4139999999999999</v>
      </c>
    </row>
    <row r="975" spans="1:14" x14ac:dyDescent="0.45">
      <c r="A975">
        <v>672</v>
      </c>
      <c r="B975">
        <v>0.152</v>
      </c>
      <c r="E975">
        <v>672</v>
      </c>
      <c r="F975">
        <v>-0.51300000000000001</v>
      </c>
      <c r="I975">
        <v>672</v>
      </c>
      <c r="J975">
        <v>-1.298</v>
      </c>
      <c r="M975">
        <v>672</v>
      </c>
      <c r="N975">
        <v>-1.39</v>
      </c>
    </row>
    <row r="976" spans="1:14" x14ac:dyDescent="0.45">
      <c r="A976">
        <v>672.5</v>
      </c>
      <c r="B976">
        <v>0.126</v>
      </c>
      <c r="E976">
        <v>672.5</v>
      </c>
      <c r="F976">
        <v>-0.51400000000000001</v>
      </c>
      <c r="I976">
        <v>672.5</v>
      </c>
      <c r="J976">
        <v>-1.2949999999999999</v>
      </c>
      <c r="M976">
        <v>672.5</v>
      </c>
      <c r="N976">
        <v>-1.3240000000000001</v>
      </c>
    </row>
    <row r="977" spans="1:14" x14ac:dyDescent="0.45">
      <c r="A977">
        <v>673</v>
      </c>
      <c r="B977">
        <v>0.10299999999999999</v>
      </c>
      <c r="E977">
        <v>673</v>
      </c>
      <c r="F977">
        <v>-0.41899999999999998</v>
      </c>
      <c r="I977">
        <v>673</v>
      </c>
      <c r="J977">
        <v>-1.22</v>
      </c>
      <c r="M977">
        <v>673</v>
      </c>
      <c r="N977">
        <v>-1.3149999999999999</v>
      </c>
    </row>
    <row r="978" spans="1:14" x14ac:dyDescent="0.45">
      <c r="A978">
        <v>673.5</v>
      </c>
      <c r="B978">
        <v>8.3000000000000004E-2</v>
      </c>
      <c r="E978">
        <v>673.5</v>
      </c>
      <c r="F978">
        <v>-0.33600000000000002</v>
      </c>
      <c r="I978">
        <v>673.5</v>
      </c>
      <c r="J978">
        <v>-1.079</v>
      </c>
      <c r="M978">
        <v>673.5</v>
      </c>
      <c r="N978">
        <v>-1.42</v>
      </c>
    </row>
    <row r="979" spans="1:14" x14ac:dyDescent="0.45">
      <c r="A979">
        <v>674</v>
      </c>
      <c r="B979">
        <v>7.9000000000000001E-2</v>
      </c>
      <c r="E979">
        <v>674</v>
      </c>
      <c r="F979">
        <v>-0.28999999999999998</v>
      </c>
      <c r="I979">
        <v>674</v>
      </c>
      <c r="J979">
        <v>-1.022</v>
      </c>
      <c r="M979">
        <v>674</v>
      </c>
      <c r="N979">
        <v>-1.5529999999999999</v>
      </c>
    </row>
    <row r="980" spans="1:14" x14ac:dyDescent="0.45">
      <c r="A980">
        <v>674.5</v>
      </c>
      <c r="B980">
        <v>8.5999999999999993E-2</v>
      </c>
      <c r="E980">
        <v>674.5</v>
      </c>
      <c r="F980">
        <v>-0.29299999999999998</v>
      </c>
      <c r="I980">
        <v>674.5</v>
      </c>
      <c r="J980">
        <v>-0.95799999999999996</v>
      </c>
      <c r="M980">
        <v>674.5</v>
      </c>
      <c r="N980">
        <v>-1.7</v>
      </c>
    </row>
    <row r="981" spans="1:14" x14ac:dyDescent="0.45">
      <c r="A981">
        <v>675</v>
      </c>
      <c r="B981">
        <v>0.104</v>
      </c>
      <c r="E981">
        <v>675</v>
      </c>
      <c r="F981">
        <v>-0.29399999999999998</v>
      </c>
      <c r="I981">
        <v>675</v>
      </c>
      <c r="J981">
        <v>-0.85499999999999998</v>
      </c>
      <c r="M981">
        <v>675</v>
      </c>
      <c r="N981">
        <v>-1.607</v>
      </c>
    </row>
    <row r="982" spans="1:14" x14ac:dyDescent="0.45">
      <c r="A982">
        <v>675.5</v>
      </c>
      <c r="B982">
        <v>0.112</v>
      </c>
      <c r="E982">
        <v>675.5</v>
      </c>
      <c r="F982">
        <v>-0.28999999999999998</v>
      </c>
      <c r="I982">
        <v>675.5</v>
      </c>
      <c r="J982">
        <v>-0.65</v>
      </c>
      <c r="M982">
        <v>675.5</v>
      </c>
      <c r="N982">
        <v>-1.3919999999999999</v>
      </c>
    </row>
    <row r="983" spans="1:14" x14ac:dyDescent="0.45">
      <c r="A983">
        <v>676</v>
      </c>
      <c r="B983">
        <v>0.113</v>
      </c>
      <c r="E983">
        <v>676</v>
      </c>
      <c r="F983">
        <v>-0.27300000000000002</v>
      </c>
      <c r="I983">
        <v>676</v>
      </c>
      <c r="J983">
        <v>-0.46800000000000003</v>
      </c>
      <c r="M983">
        <v>676</v>
      </c>
      <c r="N983">
        <v>-1.1279999999999999</v>
      </c>
    </row>
    <row r="984" spans="1:14" x14ac:dyDescent="0.45">
      <c r="A984">
        <v>676.5</v>
      </c>
      <c r="B984">
        <v>0.123</v>
      </c>
      <c r="E984">
        <v>676.5</v>
      </c>
      <c r="F984">
        <v>-0.28399999999999997</v>
      </c>
      <c r="I984">
        <v>676.5</v>
      </c>
      <c r="J984">
        <v>-0.32200000000000001</v>
      </c>
      <c r="M984">
        <v>676.5</v>
      </c>
      <c r="N984">
        <v>-0.85099999999999998</v>
      </c>
    </row>
    <row r="985" spans="1:14" x14ac:dyDescent="0.45">
      <c r="A985">
        <v>677</v>
      </c>
      <c r="B985">
        <v>8.7999999999999995E-2</v>
      </c>
      <c r="E985">
        <v>677</v>
      </c>
      <c r="F985">
        <v>-0.32</v>
      </c>
      <c r="I985">
        <v>677</v>
      </c>
      <c r="J985">
        <v>-0.36799999999999999</v>
      </c>
      <c r="M985">
        <v>677</v>
      </c>
      <c r="N985">
        <v>-0.754</v>
      </c>
    </row>
    <row r="986" spans="1:14" x14ac:dyDescent="0.45">
      <c r="A986">
        <v>677.5</v>
      </c>
      <c r="B986">
        <v>9.9000000000000005E-2</v>
      </c>
      <c r="E986">
        <v>677.5</v>
      </c>
      <c r="F986">
        <v>-0.433</v>
      </c>
      <c r="I986">
        <v>677.5</v>
      </c>
      <c r="J986">
        <v>-0.56200000000000006</v>
      </c>
      <c r="M986">
        <v>677.5</v>
      </c>
      <c r="N986">
        <v>-0.86299999999999999</v>
      </c>
    </row>
    <row r="987" spans="1:14" x14ac:dyDescent="0.45">
      <c r="A987">
        <v>678</v>
      </c>
      <c r="B987">
        <v>8.5000000000000006E-2</v>
      </c>
      <c r="E987">
        <v>678</v>
      </c>
      <c r="F987">
        <v>-0.39900000000000002</v>
      </c>
      <c r="I987">
        <v>678</v>
      </c>
      <c r="J987">
        <v>-0.67500000000000004</v>
      </c>
      <c r="M987">
        <v>678</v>
      </c>
      <c r="N987">
        <v>-0.95599999999999996</v>
      </c>
    </row>
    <row r="988" spans="1:14" x14ac:dyDescent="0.45">
      <c r="A988">
        <v>678.5</v>
      </c>
      <c r="B988">
        <v>6.7000000000000004E-2</v>
      </c>
      <c r="E988">
        <v>678.5</v>
      </c>
      <c r="F988">
        <v>-0.38900000000000001</v>
      </c>
      <c r="I988">
        <v>678.5</v>
      </c>
      <c r="J988">
        <v>-0.82099999999999995</v>
      </c>
      <c r="M988">
        <v>678.5</v>
      </c>
      <c r="N988">
        <v>-1.1339999999999999</v>
      </c>
    </row>
    <row r="989" spans="1:14" x14ac:dyDescent="0.45">
      <c r="A989">
        <v>679</v>
      </c>
      <c r="B989">
        <v>9.7000000000000003E-2</v>
      </c>
      <c r="E989">
        <v>679</v>
      </c>
      <c r="F989">
        <v>-0.38400000000000001</v>
      </c>
      <c r="I989">
        <v>679</v>
      </c>
      <c r="J989">
        <v>-0.97699999999999998</v>
      </c>
      <c r="M989">
        <v>679</v>
      </c>
      <c r="N989">
        <v>-1.272</v>
      </c>
    </row>
    <row r="990" spans="1:14" x14ac:dyDescent="0.45">
      <c r="A990">
        <v>679.5</v>
      </c>
      <c r="B990">
        <v>0.11600000000000001</v>
      </c>
      <c r="E990">
        <v>679.5</v>
      </c>
      <c r="F990">
        <v>-0.38900000000000001</v>
      </c>
      <c r="I990">
        <v>679.5</v>
      </c>
      <c r="J990">
        <v>-1.0960000000000001</v>
      </c>
      <c r="M990">
        <v>679.5</v>
      </c>
      <c r="N990">
        <v>-1.448</v>
      </c>
    </row>
    <row r="991" spans="1:14" x14ac:dyDescent="0.45">
      <c r="A991">
        <v>680</v>
      </c>
      <c r="B991">
        <v>0.161</v>
      </c>
      <c r="E991">
        <v>680</v>
      </c>
      <c r="F991">
        <v>-0.307</v>
      </c>
      <c r="I991">
        <v>680</v>
      </c>
      <c r="J991">
        <v>-0.96299999999999997</v>
      </c>
      <c r="M991">
        <v>680</v>
      </c>
      <c r="N991">
        <v>-1.288</v>
      </c>
    </row>
    <row r="992" spans="1:14" x14ac:dyDescent="0.45">
      <c r="A992">
        <v>680.5</v>
      </c>
      <c r="B992">
        <v>0.155</v>
      </c>
      <c r="E992">
        <v>680.5</v>
      </c>
      <c r="F992">
        <v>-0.26300000000000001</v>
      </c>
      <c r="I992">
        <v>680.5</v>
      </c>
      <c r="J992">
        <v>-0.753</v>
      </c>
      <c r="M992">
        <v>680.5</v>
      </c>
      <c r="N992">
        <v>-1.125</v>
      </c>
    </row>
    <row r="993" spans="1:14" x14ac:dyDescent="0.45">
      <c r="A993">
        <v>681</v>
      </c>
      <c r="B993">
        <v>0.14699999999999999</v>
      </c>
      <c r="E993">
        <v>681</v>
      </c>
      <c r="F993">
        <v>-0.19400000000000001</v>
      </c>
      <c r="I993">
        <v>681</v>
      </c>
      <c r="J993">
        <v>-0.497</v>
      </c>
      <c r="M993">
        <v>681</v>
      </c>
      <c r="N993">
        <v>-0.92300000000000004</v>
      </c>
    </row>
    <row r="994" spans="1:14" x14ac:dyDescent="0.45">
      <c r="A994">
        <v>681.5</v>
      </c>
      <c r="B994">
        <v>0.19900000000000001</v>
      </c>
      <c r="E994">
        <v>681.5</v>
      </c>
      <c r="F994">
        <v>-0.219</v>
      </c>
      <c r="I994">
        <v>681.5</v>
      </c>
      <c r="J994">
        <v>-0.35799999999999998</v>
      </c>
      <c r="M994">
        <v>681.5</v>
      </c>
      <c r="N994">
        <v>-0.84099999999999997</v>
      </c>
    </row>
    <row r="995" spans="1:14" x14ac:dyDescent="0.45">
      <c r="A995">
        <v>682</v>
      </c>
      <c r="B995">
        <v>0.19500000000000001</v>
      </c>
      <c r="E995">
        <v>682</v>
      </c>
      <c r="F995">
        <v>-0.28299999999999997</v>
      </c>
      <c r="I995">
        <v>682</v>
      </c>
      <c r="J995">
        <v>-0.46</v>
      </c>
      <c r="M995">
        <v>682</v>
      </c>
      <c r="N995">
        <v>-0.92600000000000005</v>
      </c>
    </row>
    <row r="996" spans="1:14" x14ac:dyDescent="0.45">
      <c r="A996">
        <v>682.5</v>
      </c>
      <c r="B996">
        <v>0.14899999999999999</v>
      </c>
      <c r="E996">
        <v>682.5</v>
      </c>
      <c r="F996">
        <v>-0.39100000000000001</v>
      </c>
      <c r="I996">
        <v>682.5</v>
      </c>
      <c r="J996">
        <v>-0.61899999999999999</v>
      </c>
      <c r="M996">
        <v>682.5</v>
      </c>
      <c r="N996">
        <v>-1.1559999999999999</v>
      </c>
    </row>
    <row r="997" spans="1:14" x14ac:dyDescent="0.45">
      <c r="A997">
        <v>683</v>
      </c>
      <c r="B997">
        <v>0.13100000000000001</v>
      </c>
      <c r="E997">
        <v>683</v>
      </c>
      <c r="F997">
        <v>-0.438</v>
      </c>
      <c r="I997">
        <v>683</v>
      </c>
      <c r="J997">
        <v>-0.72699999999999998</v>
      </c>
      <c r="M997">
        <v>683</v>
      </c>
      <c r="N997">
        <v>-1.329</v>
      </c>
    </row>
    <row r="998" spans="1:14" x14ac:dyDescent="0.45">
      <c r="A998">
        <v>683.5</v>
      </c>
      <c r="B998">
        <v>6.8000000000000005E-2</v>
      </c>
      <c r="E998">
        <v>683.5</v>
      </c>
      <c r="F998">
        <v>-0.496</v>
      </c>
      <c r="I998">
        <v>683.5</v>
      </c>
      <c r="J998">
        <v>-0.94299999999999995</v>
      </c>
      <c r="M998">
        <v>683.5</v>
      </c>
      <c r="N998">
        <v>-1.5509999999999999</v>
      </c>
    </row>
    <row r="999" spans="1:14" x14ac:dyDescent="0.45">
      <c r="A999">
        <v>684</v>
      </c>
      <c r="B999">
        <v>7.4999999999999997E-2</v>
      </c>
      <c r="E999">
        <v>684</v>
      </c>
      <c r="F999">
        <v>-0.505</v>
      </c>
      <c r="I999">
        <v>684</v>
      </c>
      <c r="J999">
        <v>-1.022</v>
      </c>
      <c r="M999">
        <v>684</v>
      </c>
      <c r="N999">
        <v>-1.6559999999999999</v>
      </c>
    </row>
    <row r="1000" spans="1:14" x14ac:dyDescent="0.45">
      <c r="A1000">
        <v>684.5</v>
      </c>
      <c r="B1000">
        <v>0.108</v>
      </c>
      <c r="E1000">
        <v>684.5</v>
      </c>
      <c r="F1000">
        <v>-0.46899999999999997</v>
      </c>
      <c r="I1000">
        <v>684.5</v>
      </c>
      <c r="J1000">
        <v>-1.117</v>
      </c>
      <c r="M1000">
        <v>684.5</v>
      </c>
      <c r="N1000">
        <v>-1.758</v>
      </c>
    </row>
    <row r="1001" spans="1:14" x14ac:dyDescent="0.45">
      <c r="A1001">
        <v>685</v>
      </c>
      <c r="B1001">
        <v>0.13200000000000001</v>
      </c>
      <c r="E1001">
        <v>685</v>
      </c>
      <c r="F1001">
        <v>-0.436</v>
      </c>
      <c r="I1001">
        <v>685</v>
      </c>
      <c r="J1001">
        <v>-1.1120000000000001</v>
      </c>
      <c r="M1001">
        <v>685</v>
      </c>
      <c r="N1001">
        <v>-1.748</v>
      </c>
    </row>
    <row r="1002" spans="1:14" x14ac:dyDescent="0.45">
      <c r="A1002">
        <v>685.5</v>
      </c>
      <c r="B1002">
        <v>0.14299999999999999</v>
      </c>
      <c r="E1002">
        <v>685.5</v>
      </c>
      <c r="F1002">
        <v>-0.39500000000000002</v>
      </c>
      <c r="I1002">
        <v>685.5</v>
      </c>
      <c r="J1002">
        <v>-1.0489999999999999</v>
      </c>
      <c r="M1002">
        <v>685.5</v>
      </c>
      <c r="N1002">
        <v>-1.661</v>
      </c>
    </row>
    <row r="1003" spans="1:14" x14ac:dyDescent="0.45">
      <c r="A1003">
        <v>686</v>
      </c>
      <c r="B1003">
        <v>0.14899999999999999</v>
      </c>
      <c r="E1003">
        <v>686</v>
      </c>
      <c r="F1003">
        <v>-0.33800000000000002</v>
      </c>
      <c r="I1003">
        <v>686</v>
      </c>
      <c r="J1003">
        <v>-0.93899999999999995</v>
      </c>
      <c r="M1003">
        <v>686</v>
      </c>
      <c r="N1003">
        <v>-1.5760000000000001</v>
      </c>
    </row>
    <row r="1004" spans="1:14" x14ac:dyDescent="0.45">
      <c r="A1004">
        <v>686.5</v>
      </c>
      <c r="B1004">
        <v>0.20200000000000001</v>
      </c>
      <c r="E1004">
        <v>686.5</v>
      </c>
      <c r="F1004">
        <v>-0.38800000000000001</v>
      </c>
      <c r="I1004">
        <v>686.5</v>
      </c>
      <c r="J1004">
        <v>-0.89300000000000002</v>
      </c>
      <c r="M1004">
        <v>686.5</v>
      </c>
      <c r="N1004">
        <v>-1.6040000000000001</v>
      </c>
    </row>
    <row r="1005" spans="1:14" x14ac:dyDescent="0.45">
      <c r="A1005">
        <v>687</v>
      </c>
      <c r="B1005">
        <v>0.23899999999999999</v>
      </c>
      <c r="E1005">
        <v>687</v>
      </c>
      <c r="F1005">
        <v>-0.45500000000000002</v>
      </c>
      <c r="I1005">
        <v>687</v>
      </c>
      <c r="J1005">
        <v>-0.876</v>
      </c>
      <c r="M1005">
        <v>687</v>
      </c>
      <c r="N1005">
        <v>-1.4750000000000001</v>
      </c>
    </row>
    <row r="1006" spans="1:14" x14ac:dyDescent="0.45">
      <c r="A1006">
        <v>687.5</v>
      </c>
      <c r="B1006">
        <v>0.23499999999999999</v>
      </c>
      <c r="E1006">
        <v>687.5</v>
      </c>
      <c r="F1006">
        <v>-0.50800000000000001</v>
      </c>
      <c r="I1006">
        <v>687.5</v>
      </c>
      <c r="J1006">
        <v>-0.84699999999999998</v>
      </c>
      <c r="M1006">
        <v>687.5</v>
      </c>
      <c r="N1006">
        <v>-1.357</v>
      </c>
    </row>
    <row r="1007" spans="1:14" x14ac:dyDescent="0.45">
      <c r="A1007">
        <v>688</v>
      </c>
      <c r="B1007">
        <v>0.23699999999999999</v>
      </c>
      <c r="E1007">
        <v>688</v>
      </c>
      <c r="F1007">
        <v>-0.59</v>
      </c>
      <c r="I1007">
        <v>688</v>
      </c>
      <c r="J1007">
        <v>-0.73299999999999998</v>
      </c>
      <c r="M1007">
        <v>688</v>
      </c>
      <c r="N1007">
        <v>-1.159</v>
      </c>
    </row>
    <row r="1008" spans="1:14" x14ac:dyDescent="0.45">
      <c r="A1008">
        <v>688.5</v>
      </c>
      <c r="B1008">
        <v>0.188</v>
      </c>
      <c r="E1008">
        <v>688.5</v>
      </c>
      <c r="F1008">
        <v>-0.60699999999999998</v>
      </c>
      <c r="I1008">
        <v>688.5</v>
      </c>
      <c r="J1008">
        <v>-0.60799999999999998</v>
      </c>
      <c r="M1008">
        <v>688.5</v>
      </c>
      <c r="N1008">
        <v>-1.008</v>
      </c>
    </row>
    <row r="1009" spans="1:14" x14ac:dyDescent="0.45">
      <c r="A1009">
        <v>689</v>
      </c>
      <c r="B1009">
        <v>0.17</v>
      </c>
      <c r="E1009">
        <v>689</v>
      </c>
      <c r="F1009">
        <v>-0.59399999999999997</v>
      </c>
      <c r="I1009">
        <v>689</v>
      </c>
      <c r="J1009">
        <v>-0.496</v>
      </c>
      <c r="M1009">
        <v>689</v>
      </c>
      <c r="N1009">
        <v>-0.78400000000000003</v>
      </c>
    </row>
    <row r="1010" spans="1:14" x14ac:dyDescent="0.45">
      <c r="A1010">
        <v>689.5</v>
      </c>
      <c r="B1010">
        <v>0.13900000000000001</v>
      </c>
      <c r="E1010">
        <v>689.5</v>
      </c>
      <c r="F1010">
        <v>-0.58299999999999996</v>
      </c>
      <c r="I1010">
        <v>689.5</v>
      </c>
      <c r="J1010">
        <v>-0.46400000000000002</v>
      </c>
      <c r="M1010">
        <v>689.5</v>
      </c>
      <c r="N1010">
        <v>-0.499</v>
      </c>
    </row>
    <row r="1011" spans="1:14" x14ac:dyDescent="0.45">
      <c r="A1011">
        <v>690</v>
      </c>
      <c r="B1011">
        <v>0.129</v>
      </c>
      <c r="E1011">
        <v>690</v>
      </c>
      <c r="F1011">
        <v>-0.57699999999999996</v>
      </c>
      <c r="I1011">
        <v>690</v>
      </c>
      <c r="J1011">
        <v>-0.64600000000000002</v>
      </c>
      <c r="M1011">
        <v>690</v>
      </c>
      <c r="N1011">
        <v>-0.41799999999999998</v>
      </c>
    </row>
    <row r="1012" spans="1:14" x14ac:dyDescent="0.45">
      <c r="A1012">
        <v>690.5</v>
      </c>
      <c r="B1012">
        <v>0.121</v>
      </c>
      <c r="E1012">
        <v>690.5</v>
      </c>
      <c r="F1012">
        <v>-0.51900000000000002</v>
      </c>
      <c r="I1012">
        <v>690.5</v>
      </c>
      <c r="J1012">
        <v>-0.70299999999999996</v>
      </c>
      <c r="M1012">
        <v>690.5</v>
      </c>
      <c r="N1012">
        <v>-0.34300000000000003</v>
      </c>
    </row>
    <row r="1013" spans="1:14" x14ac:dyDescent="0.45">
      <c r="A1013">
        <v>691</v>
      </c>
      <c r="B1013">
        <v>0.121</v>
      </c>
      <c r="E1013">
        <v>691</v>
      </c>
      <c r="F1013">
        <v>-0.45</v>
      </c>
      <c r="I1013">
        <v>691</v>
      </c>
      <c r="J1013">
        <v>-0.72899999999999998</v>
      </c>
      <c r="M1013">
        <v>691</v>
      </c>
      <c r="N1013">
        <v>-0.40400000000000003</v>
      </c>
    </row>
    <row r="1014" spans="1:14" x14ac:dyDescent="0.45">
      <c r="A1014">
        <v>691.5</v>
      </c>
      <c r="B1014">
        <v>0.151</v>
      </c>
      <c r="E1014">
        <v>691.5</v>
      </c>
      <c r="F1014">
        <v>-0.42499999999999999</v>
      </c>
      <c r="I1014">
        <v>691.5</v>
      </c>
      <c r="J1014">
        <v>-0.80600000000000005</v>
      </c>
      <c r="M1014">
        <v>691.5</v>
      </c>
      <c r="N1014">
        <v>-0.64600000000000002</v>
      </c>
    </row>
    <row r="1015" spans="1:14" x14ac:dyDescent="0.45">
      <c r="A1015">
        <v>692</v>
      </c>
      <c r="B1015">
        <v>0.152</v>
      </c>
      <c r="E1015">
        <v>692</v>
      </c>
      <c r="F1015">
        <v>-0.40200000000000002</v>
      </c>
      <c r="I1015">
        <v>692</v>
      </c>
      <c r="J1015">
        <v>-0.96599999999999997</v>
      </c>
      <c r="M1015">
        <v>692</v>
      </c>
      <c r="N1015">
        <v>-0.91800000000000004</v>
      </c>
    </row>
    <row r="1016" spans="1:14" x14ac:dyDescent="0.45">
      <c r="A1016">
        <v>692.5</v>
      </c>
      <c r="B1016">
        <v>0.13100000000000001</v>
      </c>
      <c r="E1016">
        <v>692.5</v>
      </c>
      <c r="F1016">
        <v>-0.39700000000000002</v>
      </c>
      <c r="I1016">
        <v>692.5</v>
      </c>
      <c r="J1016">
        <v>-1.1259999999999999</v>
      </c>
      <c r="M1016">
        <v>692.5</v>
      </c>
      <c r="N1016">
        <v>-1.357</v>
      </c>
    </row>
    <row r="1017" spans="1:14" x14ac:dyDescent="0.45">
      <c r="A1017">
        <v>693</v>
      </c>
      <c r="B1017">
        <v>0.13600000000000001</v>
      </c>
      <c r="E1017">
        <v>693</v>
      </c>
      <c r="F1017">
        <v>-0.42299999999999999</v>
      </c>
      <c r="I1017">
        <v>693</v>
      </c>
      <c r="J1017">
        <v>-1.1559999999999999</v>
      </c>
      <c r="M1017">
        <v>693</v>
      </c>
      <c r="N1017">
        <v>-1.77</v>
      </c>
    </row>
    <row r="1018" spans="1:14" x14ac:dyDescent="0.45">
      <c r="A1018">
        <v>693.5</v>
      </c>
      <c r="B1018">
        <v>8.3000000000000004E-2</v>
      </c>
      <c r="E1018">
        <v>693.5</v>
      </c>
      <c r="F1018">
        <v>-0.438</v>
      </c>
      <c r="I1018">
        <v>693.5</v>
      </c>
      <c r="J1018">
        <v>-1.1859999999999999</v>
      </c>
      <c r="M1018">
        <v>693.5</v>
      </c>
      <c r="N1018">
        <v>-2.206</v>
      </c>
    </row>
    <row r="1019" spans="1:14" x14ac:dyDescent="0.45">
      <c r="A1019">
        <v>694</v>
      </c>
      <c r="B1019">
        <v>-1E-3</v>
      </c>
      <c r="E1019">
        <v>694</v>
      </c>
      <c r="F1019">
        <v>-0.45600000000000002</v>
      </c>
      <c r="I1019">
        <v>694</v>
      </c>
      <c r="J1019">
        <v>-1.2689999999999999</v>
      </c>
      <c r="M1019">
        <v>694</v>
      </c>
      <c r="N1019">
        <v>-2.3969999999999998</v>
      </c>
    </row>
    <row r="1020" spans="1:14" x14ac:dyDescent="0.45">
      <c r="A1020">
        <v>694.5</v>
      </c>
      <c r="B1020">
        <v>-3.4000000000000002E-2</v>
      </c>
      <c r="E1020">
        <v>694.5</v>
      </c>
      <c r="F1020">
        <v>-0.45300000000000001</v>
      </c>
      <c r="I1020">
        <v>694.5</v>
      </c>
      <c r="J1020">
        <v>-1.3160000000000001</v>
      </c>
      <c r="M1020">
        <v>694.5</v>
      </c>
      <c r="N1020">
        <v>-2.3340000000000001</v>
      </c>
    </row>
    <row r="1021" spans="1:14" x14ac:dyDescent="0.45">
      <c r="A1021">
        <v>695</v>
      </c>
      <c r="B1021">
        <v>-8.9999999999999993E-3</v>
      </c>
      <c r="E1021">
        <v>695</v>
      </c>
      <c r="F1021">
        <v>-0.45400000000000001</v>
      </c>
      <c r="I1021">
        <v>695</v>
      </c>
      <c r="J1021">
        <v>-1.33</v>
      </c>
      <c r="M1021">
        <v>695</v>
      </c>
      <c r="N1021">
        <v>-2.129</v>
      </c>
    </row>
    <row r="1022" spans="1:14" x14ac:dyDescent="0.45">
      <c r="A1022">
        <v>695.5</v>
      </c>
      <c r="B1022">
        <v>-8.0000000000000002E-3</v>
      </c>
      <c r="E1022">
        <v>695.5</v>
      </c>
      <c r="F1022">
        <v>-0.53300000000000003</v>
      </c>
      <c r="I1022">
        <v>695.5</v>
      </c>
      <c r="J1022">
        <v>-1.2949999999999999</v>
      </c>
      <c r="M1022">
        <v>695.5</v>
      </c>
      <c r="N1022">
        <v>-1.9159999999999999</v>
      </c>
    </row>
    <row r="1023" spans="1:14" x14ac:dyDescent="0.45">
      <c r="A1023">
        <v>696</v>
      </c>
      <c r="B1023">
        <v>-0.01</v>
      </c>
      <c r="E1023">
        <v>696</v>
      </c>
      <c r="F1023">
        <v>-0.51400000000000001</v>
      </c>
      <c r="I1023">
        <v>696</v>
      </c>
      <c r="J1023">
        <v>-1.115</v>
      </c>
      <c r="M1023">
        <v>696</v>
      </c>
      <c r="N1023">
        <v>-1.518</v>
      </c>
    </row>
    <row r="1024" spans="1:14" x14ac:dyDescent="0.45">
      <c r="A1024">
        <v>696.5</v>
      </c>
      <c r="B1024">
        <v>1.7999999999999999E-2</v>
      </c>
      <c r="E1024">
        <v>696.5</v>
      </c>
      <c r="F1024">
        <v>-0.51900000000000002</v>
      </c>
      <c r="I1024">
        <v>696.5</v>
      </c>
      <c r="J1024">
        <v>-0.90600000000000003</v>
      </c>
      <c r="M1024">
        <v>696.5</v>
      </c>
      <c r="N1024">
        <v>-1.179</v>
      </c>
    </row>
    <row r="1025" spans="1:14" x14ac:dyDescent="0.45">
      <c r="A1025">
        <v>697</v>
      </c>
      <c r="B1025">
        <v>3.3000000000000002E-2</v>
      </c>
      <c r="E1025">
        <v>697</v>
      </c>
      <c r="F1025">
        <v>-0.53400000000000003</v>
      </c>
      <c r="I1025">
        <v>697</v>
      </c>
      <c r="J1025">
        <v>-0.77200000000000002</v>
      </c>
      <c r="M1025">
        <v>697</v>
      </c>
      <c r="N1025">
        <v>-0.9</v>
      </c>
    </row>
    <row r="1026" spans="1:14" x14ac:dyDescent="0.45">
      <c r="A1026">
        <v>697.5</v>
      </c>
      <c r="B1026">
        <v>3.7999999999999999E-2</v>
      </c>
      <c r="E1026">
        <v>697.5</v>
      </c>
      <c r="F1026">
        <v>-0.56999999999999995</v>
      </c>
      <c r="I1026">
        <v>697.5</v>
      </c>
      <c r="J1026">
        <v>-0.63200000000000001</v>
      </c>
      <c r="M1026">
        <v>697.5</v>
      </c>
      <c r="N1026">
        <v>-0.78800000000000003</v>
      </c>
    </row>
    <row r="1027" spans="1:14" x14ac:dyDescent="0.45">
      <c r="A1027">
        <v>698</v>
      </c>
      <c r="B1027">
        <v>5.1999999999999998E-2</v>
      </c>
      <c r="E1027">
        <v>698</v>
      </c>
      <c r="F1027">
        <v>-0.53100000000000003</v>
      </c>
      <c r="I1027">
        <v>698</v>
      </c>
      <c r="J1027">
        <v>-0.47499999999999998</v>
      </c>
      <c r="M1027">
        <v>698</v>
      </c>
      <c r="N1027">
        <v>-0.70699999999999996</v>
      </c>
    </row>
    <row r="1028" spans="1:14" x14ac:dyDescent="0.45">
      <c r="A1028">
        <v>698.5</v>
      </c>
      <c r="B1028">
        <v>1.0999999999999999E-2</v>
      </c>
      <c r="E1028">
        <v>698.5</v>
      </c>
      <c r="F1028">
        <v>-0.45500000000000002</v>
      </c>
      <c r="I1028">
        <v>698.5</v>
      </c>
      <c r="J1028">
        <v>-0.379</v>
      </c>
      <c r="M1028">
        <v>698.5</v>
      </c>
      <c r="N1028">
        <v>-0.67400000000000004</v>
      </c>
    </row>
    <row r="1029" spans="1:14" x14ac:dyDescent="0.45">
      <c r="A1029">
        <v>699</v>
      </c>
      <c r="B1029">
        <v>-2.7E-2</v>
      </c>
      <c r="E1029">
        <v>699</v>
      </c>
      <c r="F1029">
        <v>-0.35799999999999998</v>
      </c>
      <c r="I1029">
        <v>699</v>
      </c>
      <c r="J1029">
        <v>-0.30199999999999999</v>
      </c>
      <c r="M1029">
        <v>699</v>
      </c>
      <c r="N1029">
        <v>-0.57399999999999995</v>
      </c>
    </row>
    <row r="1030" spans="1:14" x14ac:dyDescent="0.45">
      <c r="A1030">
        <v>699.5</v>
      </c>
      <c r="B1030">
        <v>8.9999999999999993E-3</v>
      </c>
      <c r="E1030">
        <v>699.5</v>
      </c>
      <c r="F1030">
        <v>-0.253</v>
      </c>
      <c r="I1030">
        <v>699.5</v>
      </c>
      <c r="J1030">
        <v>-0.22600000000000001</v>
      </c>
      <c r="M1030">
        <v>699.5</v>
      </c>
      <c r="N1030">
        <v>-0.45900000000000002</v>
      </c>
    </row>
    <row r="1031" spans="1:14" x14ac:dyDescent="0.45">
      <c r="A1031">
        <v>700</v>
      </c>
      <c r="B1031">
        <v>3.6999999999999998E-2</v>
      </c>
      <c r="E1031">
        <v>700</v>
      </c>
      <c r="F1031">
        <v>-0.192</v>
      </c>
      <c r="I1031">
        <v>700</v>
      </c>
      <c r="J1031">
        <v>-0.12</v>
      </c>
      <c r="M1031">
        <v>700</v>
      </c>
      <c r="N1031">
        <v>-0.32600000000000001</v>
      </c>
    </row>
    <row r="1032" spans="1:14" x14ac:dyDescent="0.45">
      <c r="A1032">
        <v>700.5</v>
      </c>
      <c r="B1032">
        <v>5.1999999999999998E-2</v>
      </c>
      <c r="E1032">
        <v>700.5</v>
      </c>
      <c r="F1032">
        <v>-0.21099999999999999</v>
      </c>
      <c r="I1032">
        <v>700.5</v>
      </c>
      <c r="J1032">
        <v>-0.23300000000000001</v>
      </c>
      <c r="M1032">
        <v>700.5</v>
      </c>
      <c r="N1032">
        <v>-0.434</v>
      </c>
    </row>
    <row r="1033" spans="1:14" x14ac:dyDescent="0.45">
      <c r="A1033">
        <v>701</v>
      </c>
      <c r="B1033">
        <v>0.11899999999999999</v>
      </c>
      <c r="E1033">
        <v>701</v>
      </c>
      <c r="F1033">
        <v>-0.16400000000000001</v>
      </c>
      <c r="I1033">
        <v>701</v>
      </c>
      <c r="J1033">
        <v>-0.27700000000000002</v>
      </c>
      <c r="M1033">
        <v>701</v>
      </c>
      <c r="N1033">
        <v>-0.46300000000000002</v>
      </c>
    </row>
    <row r="1034" spans="1:14" x14ac:dyDescent="0.45">
      <c r="A1034">
        <v>701.5</v>
      </c>
      <c r="B1034">
        <v>0.154</v>
      </c>
      <c r="E1034">
        <v>701.5</v>
      </c>
      <c r="F1034">
        <v>-0.216</v>
      </c>
      <c r="I1034">
        <v>701.5</v>
      </c>
      <c r="J1034">
        <v>-0.33200000000000002</v>
      </c>
      <c r="M1034">
        <v>701.5</v>
      </c>
      <c r="N1034">
        <v>-0.67200000000000004</v>
      </c>
    </row>
    <row r="1035" spans="1:14" x14ac:dyDescent="0.45">
      <c r="A1035">
        <v>702</v>
      </c>
      <c r="B1035">
        <v>0.20399999999999999</v>
      </c>
      <c r="E1035">
        <v>702</v>
      </c>
      <c r="F1035">
        <v>-0.27400000000000002</v>
      </c>
      <c r="I1035">
        <v>702</v>
      </c>
      <c r="J1035">
        <v>-0.40799999999999997</v>
      </c>
      <c r="M1035">
        <v>702</v>
      </c>
      <c r="N1035">
        <v>-0.81200000000000006</v>
      </c>
    </row>
    <row r="1036" spans="1:14" x14ac:dyDescent="0.45">
      <c r="A1036">
        <v>702.5</v>
      </c>
      <c r="B1036">
        <v>0.17499999999999999</v>
      </c>
      <c r="E1036">
        <v>702.5</v>
      </c>
      <c r="F1036">
        <v>-0.26700000000000002</v>
      </c>
      <c r="I1036">
        <v>702.5</v>
      </c>
      <c r="J1036">
        <v>-0.27900000000000003</v>
      </c>
      <c r="M1036">
        <v>702.5</v>
      </c>
      <c r="N1036">
        <v>-0.77200000000000002</v>
      </c>
    </row>
    <row r="1037" spans="1:14" x14ac:dyDescent="0.45">
      <c r="A1037">
        <v>703</v>
      </c>
      <c r="B1037">
        <v>0.14399999999999999</v>
      </c>
      <c r="E1037">
        <v>703</v>
      </c>
      <c r="F1037">
        <v>-0.214</v>
      </c>
      <c r="I1037">
        <v>703</v>
      </c>
      <c r="J1037">
        <v>-0.28299999999999997</v>
      </c>
      <c r="M1037">
        <v>703</v>
      </c>
      <c r="N1037">
        <v>-0.745</v>
      </c>
    </row>
    <row r="1038" spans="1:14" x14ac:dyDescent="0.45">
      <c r="A1038">
        <v>703.5</v>
      </c>
      <c r="B1038">
        <v>0.129</v>
      </c>
      <c r="E1038">
        <v>703.5</v>
      </c>
      <c r="F1038">
        <v>-0.19700000000000001</v>
      </c>
      <c r="I1038">
        <v>703.5</v>
      </c>
      <c r="J1038">
        <v>-0.25700000000000001</v>
      </c>
      <c r="M1038">
        <v>703.5</v>
      </c>
      <c r="N1038">
        <v>-0.68799999999999994</v>
      </c>
    </row>
    <row r="1039" spans="1:14" x14ac:dyDescent="0.45">
      <c r="A1039">
        <v>704</v>
      </c>
      <c r="B1039">
        <v>0.113</v>
      </c>
      <c r="E1039">
        <v>704</v>
      </c>
      <c r="F1039">
        <v>-0.17399999999999999</v>
      </c>
      <c r="I1039">
        <v>704</v>
      </c>
      <c r="J1039">
        <v>-0.159</v>
      </c>
      <c r="M1039">
        <v>704</v>
      </c>
      <c r="N1039">
        <v>-0.54700000000000004</v>
      </c>
    </row>
    <row r="1040" spans="1:14" x14ac:dyDescent="0.45">
      <c r="A1040">
        <v>704.5</v>
      </c>
      <c r="B1040">
        <v>4.2000000000000003E-2</v>
      </c>
      <c r="E1040">
        <v>704.5</v>
      </c>
      <c r="F1040">
        <v>-0.17199999999999999</v>
      </c>
      <c r="I1040">
        <v>704.5</v>
      </c>
      <c r="J1040">
        <v>-0.19500000000000001</v>
      </c>
      <c r="M1040">
        <v>704.5</v>
      </c>
      <c r="N1040">
        <v>-0.56999999999999995</v>
      </c>
    </row>
    <row r="1041" spans="1:14" x14ac:dyDescent="0.45">
      <c r="A1041">
        <v>705</v>
      </c>
      <c r="B1041">
        <v>-2.8000000000000001E-2</v>
      </c>
      <c r="E1041">
        <v>705</v>
      </c>
      <c r="F1041">
        <v>-0.16500000000000001</v>
      </c>
      <c r="I1041">
        <v>705</v>
      </c>
      <c r="J1041">
        <v>-0.253</v>
      </c>
      <c r="M1041">
        <v>705</v>
      </c>
      <c r="N1041">
        <v>-0.67300000000000004</v>
      </c>
    </row>
    <row r="1042" spans="1:14" x14ac:dyDescent="0.45">
      <c r="A1042">
        <v>705.5</v>
      </c>
      <c r="B1042">
        <v>-8.5999999999999993E-2</v>
      </c>
      <c r="E1042">
        <v>705.5</v>
      </c>
      <c r="F1042">
        <v>-0.17199999999999999</v>
      </c>
      <c r="I1042">
        <v>705.5</v>
      </c>
      <c r="J1042">
        <v>-0.48599999999999999</v>
      </c>
      <c r="M1042">
        <v>705.5</v>
      </c>
      <c r="N1042">
        <v>-0.87</v>
      </c>
    </row>
    <row r="1043" spans="1:14" x14ac:dyDescent="0.45">
      <c r="A1043">
        <v>706</v>
      </c>
      <c r="B1043">
        <v>-7.0000000000000007E-2</v>
      </c>
      <c r="E1043">
        <v>706</v>
      </c>
      <c r="F1043">
        <v>-0.22900000000000001</v>
      </c>
      <c r="I1043">
        <v>706</v>
      </c>
      <c r="J1043">
        <v>-0.753</v>
      </c>
      <c r="M1043">
        <v>706</v>
      </c>
      <c r="N1043">
        <v>-1.081</v>
      </c>
    </row>
    <row r="1044" spans="1:14" x14ac:dyDescent="0.45">
      <c r="A1044">
        <v>706.5</v>
      </c>
      <c r="B1044">
        <v>-6.3E-2</v>
      </c>
      <c r="E1044">
        <v>706.5</v>
      </c>
      <c r="F1044">
        <v>-0.28599999999999998</v>
      </c>
      <c r="I1044">
        <v>706.5</v>
      </c>
      <c r="J1044">
        <v>-1.0129999999999999</v>
      </c>
      <c r="M1044">
        <v>706.5</v>
      </c>
      <c r="N1044">
        <v>-1.3280000000000001</v>
      </c>
    </row>
    <row r="1045" spans="1:14" x14ac:dyDescent="0.45">
      <c r="A1045">
        <v>707</v>
      </c>
      <c r="B1045">
        <v>-9.5000000000000001E-2</v>
      </c>
      <c r="E1045">
        <v>707</v>
      </c>
      <c r="F1045">
        <v>-0.33300000000000002</v>
      </c>
      <c r="I1045">
        <v>707</v>
      </c>
      <c r="J1045">
        <v>-1.1299999999999999</v>
      </c>
      <c r="M1045">
        <v>707</v>
      </c>
      <c r="N1045">
        <v>-1.3260000000000001</v>
      </c>
    </row>
    <row r="1046" spans="1:14" x14ac:dyDescent="0.45">
      <c r="A1046">
        <v>707.5</v>
      </c>
      <c r="B1046">
        <v>-7.1999999999999995E-2</v>
      </c>
      <c r="E1046">
        <v>707.5</v>
      </c>
      <c r="F1046">
        <v>-0.34699999999999998</v>
      </c>
      <c r="I1046">
        <v>707.5</v>
      </c>
      <c r="J1046">
        <v>-1.028</v>
      </c>
      <c r="M1046">
        <v>707.5</v>
      </c>
      <c r="N1046">
        <v>-1.1930000000000001</v>
      </c>
    </row>
    <row r="1047" spans="1:14" x14ac:dyDescent="0.45">
      <c r="A1047">
        <v>708</v>
      </c>
      <c r="B1047">
        <v>-4.2999999999999997E-2</v>
      </c>
      <c r="E1047">
        <v>708</v>
      </c>
      <c r="F1047">
        <v>-0.36899999999999999</v>
      </c>
      <c r="I1047">
        <v>708</v>
      </c>
      <c r="J1047">
        <v>-1.012</v>
      </c>
      <c r="M1047">
        <v>708</v>
      </c>
      <c r="N1047">
        <v>-1.04</v>
      </c>
    </row>
    <row r="1048" spans="1:14" x14ac:dyDescent="0.45">
      <c r="A1048">
        <v>708.5</v>
      </c>
      <c r="B1048">
        <v>8.7999999999999995E-2</v>
      </c>
      <c r="E1048">
        <v>708.5</v>
      </c>
      <c r="F1048">
        <v>-0.42</v>
      </c>
      <c r="I1048">
        <v>708.5</v>
      </c>
      <c r="J1048">
        <v>-0.94899999999999995</v>
      </c>
      <c r="M1048">
        <v>708.5</v>
      </c>
      <c r="N1048">
        <v>-0.86799999999999999</v>
      </c>
    </row>
    <row r="1049" spans="1:14" x14ac:dyDescent="0.45">
      <c r="A1049">
        <v>709</v>
      </c>
      <c r="B1049">
        <v>0.14299999999999999</v>
      </c>
      <c r="E1049">
        <v>709</v>
      </c>
      <c r="F1049">
        <v>-0.41899999999999998</v>
      </c>
      <c r="I1049">
        <v>709</v>
      </c>
      <c r="J1049">
        <v>-0.73599999999999999</v>
      </c>
      <c r="M1049">
        <v>709</v>
      </c>
      <c r="N1049">
        <v>-0.55300000000000005</v>
      </c>
    </row>
    <row r="1050" spans="1:14" x14ac:dyDescent="0.45">
      <c r="A1050">
        <v>709.5</v>
      </c>
      <c r="B1050">
        <v>0.16800000000000001</v>
      </c>
      <c r="E1050">
        <v>709.5</v>
      </c>
      <c r="F1050">
        <v>-0.48899999999999999</v>
      </c>
      <c r="I1050">
        <v>709.5</v>
      </c>
      <c r="J1050">
        <v>-0.70399999999999996</v>
      </c>
      <c r="M1050">
        <v>709.5</v>
      </c>
      <c r="N1050">
        <v>-0.43</v>
      </c>
    </row>
    <row r="1051" spans="1:14" x14ac:dyDescent="0.45">
      <c r="A1051">
        <v>710</v>
      </c>
      <c r="B1051">
        <v>0.186</v>
      </c>
      <c r="E1051">
        <v>710</v>
      </c>
      <c r="F1051">
        <v>-0.54200000000000004</v>
      </c>
      <c r="I1051">
        <v>710</v>
      </c>
      <c r="J1051">
        <v>-0.60799999999999998</v>
      </c>
      <c r="M1051">
        <v>710</v>
      </c>
      <c r="N1051">
        <v>-0.26</v>
      </c>
    </row>
    <row r="1052" spans="1:14" x14ac:dyDescent="0.45">
      <c r="A1052">
        <v>710.5</v>
      </c>
      <c r="B1052">
        <v>0.16900000000000001</v>
      </c>
      <c r="E1052">
        <v>710.5</v>
      </c>
      <c r="F1052">
        <v>-0.53800000000000003</v>
      </c>
      <c r="I1052">
        <v>710.5</v>
      </c>
      <c r="J1052">
        <v>-0.49</v>
      </c>
      <c r="M1052">
        <v>710.5</v>
      </c>
      <c r="N1052">
        <v>-4.4999999999999998E-2</v>
      </c>
    </row>
    <row r="1053" spans="1:14" x14ac:dyDescent="0.45">
      <c r="A1053">
        <v>711</v>
      </c>
      <c r="B1053">
        <v>0.151</v>
      </c>
      <c r="E1053">
        <v>711</v>
      </c>
      <c r="F1053">
        <v>-0.56399999999999995</v>
      </c>
      <c r="I1053">
        <v>711</v>
      </c>
      <c r="J1053">
        <v>-0.32900000000000001</v>
      </c>
      <c r="M1053">
        <v>711</v>
      </c>
      <c r="N1053">
        <v>5.5E-2</v>
      </c>
    </row>
    <row r="1054" spans="1:14" x14ac:dyDescent="0.45">
      <c r="A1054">
        <v>711.5</v>
      </c>
      <c r="B1054">
        <v>0.14499999999999999</v>
      </c>
      <c r="E1054">
        <v>711.5</v>
      </c>
      <c r="F1054">
        <v>-0.50700000000000001</v>
      </c>
      <c r="I1054">
        <v>711.5</v>
      </c>
      <c r="J1054">
        <v>-0.14099999999999999</v>
      </c>
      <c r="M1054">
        <v>711.5</v>
      </c>
      <c r="N1054">
        <v>0.14399999999999999</v>
      </c>
    </row>
    <row r="1055" spans="1:14" x14ac:dyDescent="0.45">
      <c r="A1055">
        <v>712</v>
      </c>
      <c r="B1055">
        <v>7.3999999999999996E-2</v>
      </c>
      <c r="E1055">
        <v>712</v>
      </c>
      <c r="F1055">
        <v>-0.46100000000000002</v>
      </c>
      <c r="I1055">
        <v>712</v>
      </c>
      <c r="J1055">
        <v>-6.8000000000000005E-2</v>
      </c>
      <c r="M1055">
        <v>712</v>
      </c>
      <c r="N1055">
        <v>-1.4E-2</v>
      </c>
    </row>
    <row r="1056" spans="1:14" x14ac:dyDescent="0.45">
      <c r="A1056">
        <v>712.5</v>
      </c>
      <c r="B1056">
        <v>0.06</v>
      </c>
      <c r="E1056">
        <v>712.5</v>
      </c>
      <c r="F1056">
        <v>-0.47199999999999998</v>
      </c>
      <c r="I1056">
        <v>712.5</v>
      </c>
      <c r="J1056">
        <v>-8.1000000000000003E-2</v>
      </c>
      <c r="M1056">
        <v>712.5</v>
      </c>
      <c r="N1056">
        <v>-0.30099999999999999</v>
      </c>
    </row>
    <row r="1057" spans="1:14" x14ac:dyDescent="0.45">
      <c r="A1057">
        <v>713</v>
      </c>
      <c r="B1057">
        <v>4.4999999999999998E-2</v>
      </c>
      <c r="E1057">
        <v>713</v>
      </c>
      <c r="F1057">
        <v>-0.47</v>
      </c>
      <c r="I1057">
        <v>713</v>
      </c>
      <c r="J1057">
        <v>-0.158</v>
      </c>
      <c r="M1057">
        <v>713</v>
      </c>
      <c r="N1057">
        <v>-0.69399999999999995</v>
      </c>
    </row>
    <row r="1058" spans="1:14" x14ac:dyDescent="0.45">
      <c r="A1058">
        <v>713.5</v>
      </c>
      <c r="B1058">
        <v>0.108</v>
      </c>
      <c r="E1058">
        <v>713.5</v>
      </c>
      <c r="F1058">
        <v>-0.46300000000000002</v>
      </c>
      <c r="I1058">
        <v>713.5</v>
      </c>
      <c r="J1058">
        <v>-0.432</v>
      </c>
      <c r="M1058">
        <v>713.5</v>
      </c>
      <c r="N1058">
        <v>-1.101</v>
      </c>
    </row>
    <row r="1059" spans="1:14" x14ac:dyDescent="0.45">
      <c r="A1059">
        <v>714</v>
      </c>
      <c r="B1059">
        <v>0.09</v>
      </c>
      <c r="E1059">
        <v>714</v>
      </c>
      <c r="F1059">
        <v>-0.45600000000000002</v>
      </c>
      <c r="I1059">
        <v>714</v>
      </c>
      <c r="J1059">
        <v>-0.61599999999999999</v>
      </c>
      <c r="M1059">
        <v>714</v>
      </c>
      <c r="N1059">
        <v>-1.4330000000000001</v>
      </c>
    </row>
    <row r="1060" spans="1:14" x14ac:dyDescent="0.45">
      <c r="A1060">
        <v>714.5</v>
      </c>
      <c r="B1060">
        <v>0.09</v>
      </c>
      <c r="E1060">
        <v>714.5</v>
      </c>
      <c r="F1060">
        <v>-0.53</v>
      </c>
      <c r="I1060">
        <v>714.5</v>
      </c>
      <c r="J1060">
        <v>-0.92500000000000004</v>
      </c>
      <c r="M1060">
        <v>714.5</v>
      </c>
      <c r="N1060">
        <v>-1.764</v>
      </c>
    </row>
    <row r="1061" spans="1:14" x14ac:dyDescent="0.45">
      <c r="A1061">
        <v>715</v>
      </c>
      <c r="B1061">
        <v>6.0999999999999999E-2</v>
      </c>
      <c r="E1061">
        <v>715</v>
      </c>
      <c r="F1061">
        <v>-0.51</v>
      </c>
      <c r="I1061">
        <v>715</v>
      </c>
      <c r="J1061">
        <v>-1.143</v>
      </c>
      <c r="M1061">
        <v>715</v>
      </c>
      <c r="N1061">
        <v>-1.8109999999999999</v>
      </c>
    </row>
    <row r="1062" spans="1:14" x14ac:dyDescent="0.45">
      <c r="A1062">
        <v>715.5</v>
      </c>
      <c r="B1062">
        <v>5.1999999999999998E-2</v>
      </c>
      <c r="E1062">
        <v>715.5</v>
      </c>
      <c r="F1062">
        <v>-0.57099999999999995</v>
      </c>
      <c r="I1062">
        <v>715.5</v>
      </c>
      <c r="J1062">
        <v>-1.363</v>
      </c>
      <c r="M1062">
        <v>715.5</v>
      </c>
      <c r="N1062">
        <v>-1.9750000000000001</v>
      </c>
    </row>
    <row r="1063" spans="1:14" x14ac:dyDescent="0.45">
      <c r="A1063">
        <v>716</v>
      </c>
      <c r="B1063">
        <v>3.3000000000000002E-2</v>
      </c>
      <c r="E1063">
        <v>716</v>
      </c>
      <c r="F1063">
        <v>-0.59</v>
      </c>
      <c r="I1063">
        <v>716</v>
      </c>
      <c r="J1063">
        <v>-1.56</v>
      </c>
      <c r="M1063">
        <v>716</v>
      </c>
      <c r="N1063">
        <v>-2.1389999999999998</v>
      </c>
    </row>
    <row r="1064" spans="1:14" x14ac:dyDescent="0.45">
      <c r="A1064">
        <v>716.5</v>
      </c>
      <c r="B1064">
        <v>9.4E-2</v>
      </c>
      <c r="E1064">
        <v>716.5</v>
      </c>
      <c r="F1064">
        <v>-0.55900000000000005</v>
      </c>
      <c r="I1064">
        <v>716.5</v>
      </c>
      <c r="J1064">
        <v>-1.583</v>
      </c>
      <c r="M1064">
        <v>716.5</v>
      </c>
      <c r="N1064">
        <v>-2.1789999999999998</v>
      </c>
    </row>
    <row r="1065" spans="1:14" x14ac:dyDescent="0.45">
      <c r="A1065">
        <v>717</v>
      </c>
      <c r="B1065">
        <v>8.5999999999999993E-2</v>
      </c>
      <c r="E1065">
        <v>717</v>
      </c>
      <c r="F1065">
        <v>-0.55500000000000005</v>
      </c>
      <c r="I1065">
        <v>717</v>
      </c>
      <c r="J1065">
        <v>-1.637</v>
      </c>
      <c r="M1065">
        <v>717</v>
      </c>
      <c r="N1065">
        <v>-2.2130000000000001</v>
      </c>
    </row>
    <row r="1066" spans="1:14" x14ac:dyDescent="0.45">
      <c r="A1066">
        <v>717.5</v>
      </c>
      <c r="B1066">
        <v>9.6000000000000002E-2</v>
      </c>
      <c r="E1066">
        <v>717.5</v>
      </c>
      <c r="F1066">
        <v>-0.60799999999999998</v>
      </c>
      <c r="I1066">
        <v>717.5</v>
      </c>
      <c r="J1066">
        <v>-1.5489999999999999</v>
      </c>
      <c r="M1066">
        <v>717.5</v>
      </c>
      <c r="N1066">
        <v>-2.0230000000000001</v>
      </c>
    </row>
    <row r="1067" spans="1:14" x14ac:dyDescent="0.45">
      <c r="A1067">
        <v>718</v>
      </c>
      <c r="B1067">
        <v>0.13700000000000001</v>
      </c>
      <c r="E1067">
        <v>718</v>
      </c>
      <c r="F1067">
        <v>-0.63100000000000001</v>
      </c>
      <c r="I1067">
        <v>718</v>
      </c>
      <c r="J1067">
        <v>-1.369</v>
      </c>
      <c r="M1067">
        <v>718</v>
      </c>
      <c r="N1067">
        <v>-1.78</v>
      </c>
    </row>
    <row r="1068" spans="1:14" x14ac:dyDescent="0.45">
      <c r="A1068">
        <v>718.5</v>
      </c>
      <c r="B1068">
        <v>0.14899999999999999</v>
      </c>
      <c r="E1068">
        <v>718.5</v>
      </c>
      <c r="F1068">
        <v>-0.53600000000000003</v>
      </c>
      <c r="I1068">
        <v>718.5</v>
      </c>
      <c r="J1068">
        <v>-1.17</v>
      </c>
      <c r="M1068">
        <v>718.5</v>
      </c>
      <c r="N1068">
        <v>-1.4079999999999999</v>
      </c>
    </row>
    <row r="1069" spans="1:14" x14ac:dyDescent="0.45">
      <c r="A1069">
        <v>719</v>
      </c>
      <c r="B1069">
        <v>0.108</v>
      </c>
      <c r="E1069">
        <v>719</v>
      </c>
      <c r="F1069">
        <v>-0.46300000000000002</v>
      </c>
      <c r="I1069">
        <v>719</v>
      </c>
      <c r="J1069">
        <v>-0.90400000000000003</v>
      </c>
      <c r="M1069">
        <v>719</v>
      </c>
      <c r="N1069">
        <v>-1.115</v>
      </c>
    </row>
    <row r="1070" spans="1:14" x14ac:dyDescent="0.45">
      <c r="A1070">
        <v>719.5</v>
      </c>
      <c r="B1070">
        <v>6.3E-2</v>
      </c>
      <c r="E1070">
        <v>719.5</v>
      </c>
      <c r="F1070">
        <v>-0.44</v>
      </c>
      <c r="I1070">
        <v>719.5</v>
      </c>
      <c r="J1070">
        <v>-0.69</v>
      </c>
      <c r="M1070">
        <v>719.5</v>
      </c>
      <c r="N1070">
        <v>-0.85</v>
      </c>
    </row>
    <row r="1071" spans="1:14" x14ac:dyDescent="0.45">
      <c r="A1071">
        <v>720</v>
      </c>
      <c r="B1071">
        <v>3.5999999999999997E-2</v>
      </c>
      <c r="E1071">
        <v>720</v>
      </c>
      <c r="F1071">
        <v>-0.307</v>
      </c>
      <c r="I1071">
        <v>720</v>
      </c>
      <c r="J1071">
        <v>-0.41799999999999998</v>
      </c>
      <c r="M1071">
        <v>720</v>
      </c>
      <c r="N1071">
        <v>-0.436</v>
      </c>
    </row>
    <row r="1072" spans="1:14" x14ac:dyDescent="0.45">
      <c r="A1072">
        <v>720.5</v>
      </c>
      <c r="B1072">
        <v>4.2999999999999997E-2</v>
      </c>
      <c r="E1072">
        <v>720.5</v>
      </c>
      <c r="F1072">
        <v>-0.28699999999999998</v>
      </c>
      <c r="I1072">
        <v>720.5</v>
      </c>
      <c r="J1072">
        <v>-0.36</v>
      </c>
      <c r="M1072">
        <v>720.5</v>
      </c>
      <c r="N1072">
        <v>-0.39100000000000001</v>
      </c>
    </row>
    <row r="1073" spans="1:14" x14ac:dyDescent="0.45">
      <c r="A1073">
        <v>721</v>
      </c>
      <c r="B1073">
        <v>7.0999999999999994E-2</v>
      </c>
      <c r="E1073">
        <v>721</v>
      </c>
      <c r="F1073">
        <v>-0.29499999999999998</v>
      </c>
      <c r="I1073">
        <v>721</v>
      </c>
      <c r="J1073">
        <v>-0.377</v>
      </c>
      <c r="M1073">
        <v>721</v>
      </c>
      <c r="N1073">
        <v>-0.44800000000000001</v>
      </c>
    </row>
    <row r="1074" spans="1:14" x14ac:dyDescent="0.45">
      <c r="A1074">
        <v>721.5</v>
      </c>
      <c r="B1074">
        <v>0.14299999999999999</v>
      </c>
      <c r="E1074">
        <v>721.5</v>
      </c>
      <c r="F1074">
        <v>-0.26100000000000001</v>
      </c>
      <c r="I1074">
        <v>721.5</v>
      </c>
      <c r="J1074">
        <v>-0.33200000000000002</v>
      </c>
      <c r="M1074">
        <v>721.5</v>
      </c>
      <c r="N1074">
        <v>-0.55600000000000005</v>
      </c>
    </row>
    <row r="1075" spans="1:14" x14ac:dyDescent="0.45">
      <c r="A1075">
        <v>722</v>
      </c>
      <c r="B1075">
        <v>0.20899999999999999</v>
      </c>
      <c r="E1075">
        <v>722</v>
      </c>
      <c r="F1075">
        <v>-0.29099999999999998</v>
      </c>
      <c r="I1075">
        <v>722</v>
      </c>
      <c r="J1075">
        <v>-0.40100000000000002</v>
      </c>
      <c r="M1075">
        <v>722</v>
      </c>
      <c r="N1075">
        <v>-0.70499999999999996</v>
      </c>
    </row>
    <row r="1076" spans="1:14" x14ac:dyDescent="0.45">
      <c r="A1076">
        <v>722.5</v>
      </c>
      <c r="B1076">
        <v>0.28100000000000003</v>
      </c>
      <c r="E1076">
        <v>722.5</v>
      </c>
      <c r="F1076">
        <v>-0.27800000000000002</v>
      </c>
      <c r="I1076">
        <v>722.5</v>
      </c>
      <c r="J1076">
        <v>-0.28899999999999998</v>
      </c>
      <c r="M1076">
        <v>722.5</v>
      </c>
      <c r="N1076">
        <v>-0.64500000000000002</v>
      </c>
    </row>
    <row r="1077" spans="1:14" x14ac:dyDescent="0.45">
      <c r="A1077">
        <v>723</v>
      </c>
      <c r="B1077">
        <v>0.33700000000000002</v>
      </c>
      <c r="E1077">
        <v>723</v>
      </c>
      <c r="F1077">
        <v>-0.317</v>
      </c>
      <c r="I1077">
        <v>723</v>
      </c>
      <c r="J1077">
        <v>-0.245</v>
      </c>
      <c r="M1077">
        <v>723</v>
      </c>
      <c r="N1077">
        <v>-0.67500000000000004</v>
      </c>
    </row>
    <row r="1078" spans="1:14" x14ac:dyDescent="0.45">
      <c r="A1078">
        <v>723.5</v>
      </c>
      <c r="B1078">
        <v>0.34100000000000003</v>
      </c>
      <c r="E1078">
        <v>723.5</v>
      </c>
      <c r="F1078">
        <v>-0.34899999999999998</v>
      </c>
      <c r="I1078">
        <v>723.5</v>
      </c>
      <c r="J1078">
        <v>-0.4</v>
      </c>
      <c r="M1078">
        <v>723.5</v>
      </c>
      <c r="N1078">
        <v>-0.78</v>
      </c>
    </row>
    <row r="1079" spans="1:14" x14ac:dyDescent="0.45">
      <c r="A1079">
        <v>724</v>
      </c>
      <c r="B1079">
        <v>0.33700000000000002</v>
      </c>
      <c r="E1079">
        <v>724</v>
      </c>
      <c r="F1079">
        <v>-0.371</v>
      </c>
      <c r="I1079">
        <v>724</v>
      </c>
      <c r="J1079">
        <v>-0.54400000000000004</v>
      </c>
      <c r="M1079">
        <v>724</v>
      </c>
      <c r="N1079">
        <v>-0.93100000000000005</v>
      </c>
    </row>
    <row r="1080" spans="1:14" x14ac:dyDescent="0.45">
      <c r="A1080">
        <v>724.5</v>
      </c>
      <c r="B1080">
        <v>0.33800000000000002</v>
      </c>
      <c r="E1080">
        <v>724.5</v>
      </c>
      <c r="F1080">
        <v>-0.501</v>
      </c>
      <c r="I1080">
        <v>724.5</v>
      </c>
      <c r="J1080">
        <v>-0.76200000000000001</v>
      </c>
      <c r="M1080">
        <v>724.5</v>
      </c>
      <c r="N1080">
        <v>-1.204</v>
      </c>
    </row>
    <row r="1081" spans="1:14" x14ac:dyDescent="0.45">
      <c r="A1081">
        <v>725</v>
      </c>
      <c r="B1081">
        <v>0.27400000000000002</v>
      </c>
      <c r="E1081">
        <v>725</v>
      </c>
      <c r="F1081">
        <v>-0.46500000000000002</v>
      </c>
      <c r="I1081">
        <v>725</v>
      </c>
      <c r="J1081">
        <v>-0.75700000000000001</v>
      </c>
      <c r="M1081">
        <v>725</v>
      </c>
      <c r="N1081">
        <v>-1.155</v>
      </c>
    </row>
    <row r="1082" spans="1:14" x14ac:dyDescent="0.45">
      <c r="A1082">
        <v>725.5</v>
      </c>
      <c r="B1082">
        <v>0.183</v>
      </c>
      <c r="E1082">
        <v>725.5</v>
      </c>
      <c r="F1082">
        <v>-0.42699999999999999</v>
      </c>
      <c r="I1082">
        <v>725.5</v>
      </c>
      <c r="J1082">
        <v>-0.76300000000000001</v>
      </c>
      <c r="M1082">
        <v>725.5</v>
      </c>
      <c r="N1082">
        <v>-1.333</v>
      </c>
    </row>
    <row r="1083" spans="1:14" x14ac:dyDescent="0.45">
      <c r="A1083">
        <v>726</v>
      </c>
      <c r="B1083">
        <v>0.14699999999999999</v>
      </c>
      <c r="E1083">
        <v>726</v>
      </c>
      <c r="F1083">
        <v>-0.47199999999999998</v>
      </c>
      <c r="I1083">
        <v>726</v>
      </c>
      <c r="J1083">
        <v>-0.77900000000000003</v>
      </c>
      <c r="M1083">
        <v>726</v>
      </c>
      <c r="N1083">
        <v>-1.427</v>
      </c>
    </row>
    <row r="1084" spans="1:14" x14ac:dyDescent="0.45">
      <c r="A1084">
        <v>726.5</v>
      </c>
      <c r="B1084">
        <v>0.109</v>
      </c>
      <c r="E1084">
        <v>726.5</v>
      </c>
      <c r="F1084">
        <v>-0.46200000000000002</v>
      </c>
      <c r="I1084">
        <v>726.5</v>
      </c>
      <c r="J1084">
        <v>-0.69699999999999995</v>
      </c>
      <c r="M1084">
        <v>726.5</v>
      </c>
      <c r="N1084">
        <v>-1.456</v>
      </c>
    </row>
    <row r="1085" spans="1:14" x14ac:dyDescent="0.45">
      <c r="A1085">
        <v>727</v>
      </c>
      <c r="B1085">
        <v>0.16600000000000001</v>
      </c>
      <c r="E1085">
        <v>727</v>
      </c>
      <c r="F1085">
        <v>-0.437</v>
      </c>
      <c r="I1085">
        <v>727</v>
      </c>
      <c r="J1085">
        <v>-0.54700000000000004</v>
      </c>
      <c r="M1085">
        <v>727</v>
      </c>
      <c r="N1085">
        <v>-1.413</v>
      </c>
    </row>
    <row r="1086" spans="1:14" x14ac:dyDescent="0.45">
      <c r="A1086">
        <v>727.5</v>
      </c>
      <c r="B1086">
        <v>0.185</v>
      </c>
      <c r="E1086">
        <v>727.5</v>
      </c>
      <c r="F1086">
        <v>-0.33800000000000002</v>
      </c>
      <c r="I1086">
        <v>727.5</v>
      </c>
      <c r="J1086">
        <v>-0.22800000000000001</v>
      </c>
      <c r="M1086">
        <v>727.5</v>
      </c>
      <c r="N1086">
        <v>-1.1040000000000001</v>
      </c>
    </row>
    <row r="1087" spans="1:14" x14ac:dyDescent="0.45">
      <c r="A1087">
        <v>728</v>
      </c>
      <c r="B1087">
        <v>0.214</v>
      </c>
      <c r="E1087">
        <v>728</v>
      </c>
      <c r="F1087">
        <v>-0.376</v>
      </c>
      <c r="I1087">
        <v>728</v>
      </c>
      <c r="J1087">
        <v>-6.9000000000000006E-2</v>
      </c>
      <c r="M1087">
        <v>728</v>
      </c>
      <c r="N1087">
        <v>-0.98399999999999999</v>
      </c>
    </row>
    <row r="1088" spans="1:14" x14ac:dyDescent="0.45">
      <c r="A1088">
        <v>728.5</v>
      </c>
      <c r="B1088">
        <v>0.26700000000000002</v>
      </c>
      <c r="E1088">
        <v>728.5</v>
      </c>
      <c r="F1088">
        <v>-0.49299999999999999</v>
      </c>
      <c r="I1088">
        <v>728.5</v>
      </c>
      <c r="J1088">
        <v>-0.17799999999999999</v>
      </c>
      <c r="M1088">
        <v>728.5</v>
      </c>
      <c r="N1088">
        <v>-1.0489999999999999</v>
      </c>
    </row>
    <row r="1089" spans="1:14" x14ac:dyDescent="0.45">
      <c r="A1089">
        <v>729</v>
      </c>
      <c r="B1089">
        <v>0.28499999999999998</v>
      </c>
      <c r="E1089">
        <v>729</v>
      </c>
      <c r="F1089">
        <v>-0.47099999999999997</v>
      </c>
      <c r="I1089">
        <v>729</v>
      </c>
      <c r="J1089">
        <v>-0.11799999999999999</v>
      </c>
      <c r="M1089">
        <v>729</v>
      </c>
      <c r="N1089">
        <v>-0.92800000000000005</v>
      </c>
    </row>
    <row r="1090" spans="1:14" x14ac:dyDescent="0.45">
      <c r="A1090">
        <v>729.5</v>
      </c>
      <c r="B1090">
        <v>0.26300000000000001</v>
      </c>
      <c r="E1090">
        <v>729.5</v>
      </c>
      <c r="F1090">
        <v>-0.41299999999999998</v>
      </c>
      <c r="I1090">
        <v>729.5</v>
      </c>
      <c r="J1090">
        <v>-0.13</v>
      </c>
      <c r="M1090">
        <v>729.5</v>
      </c>
      <c r="N1090">
        <v>-0.77500000000000002</v>
      </c>
    </row>
    <row r="1091" spans="1:14" x14ac:dyDescent="0.45">
      <c r="A1091">
        <v>730</v>
      </c>
      <c r="B1091">
        <v>0.222</v>
      </c>
      <c r="E1091">
        <v>730</v>
      </c>
      <c r="F1091">
        <v>-0.31</v>
      </c>
      <c r="I1091">
        <v>730</v>
      </c>
      <c r="J1091">
        <v>-7.3999999999999996E-2</v>
      </c>
      <c r="M1091">
        <v>730</v>
      </c>
      <c r="N1091">
        <v>-0.51100000000000001</v>
      </c>
    </row>
    <row r="1092" spans="1:14" x14ac:dyDescent="0.45">
      <c r="A1092">
        <v>730.5</v>
      </c>
      <c r="B1092">
        <v>0.156</v>
      </c>
      <c r="E1092">
        <v>730.5</v>
      </c>
      <c r="F1092">
        <v>-0.21299999999999999</v>
      </c>
      <c r="I1092">
        <v>730.5</v>
      </c>
      <c r="J1092">
        <v>-4.4999999999999998E-2</v>
      </c>
      <c r="M1092">
        <v>730.5</v>
      </c>
      <c r="N1092">
        <v>-0.51300000000000001</v>
      </c>
    </row>
    <row r="1093" spans="1:14" x14ac:dyDescent="0.45">
      <c r="A1093">
        <v>731</v>
      </c>
      <c r="B1093">
        <v>0.13200000000000001</v>
      </c>
      <c r="E1093">
        <v>731</v>
      </c>
      <c r="F1093">
        <v>-0.2</v>
      </c>
      <c r="I1093">
        <v>731</v>
      </c>
      <c r="J1093">
        <v>-5.5E-2</v>
      </c>
      <c r="M1093">
        <v>731</v>
      </c>
      <c r="N1093">
        <v>-0.41699999999999998</v>
      </c>
    </row>
    <row r="1094" spans="1:14" x14ac:dyDescent="0.45">
      <c r="A1094">
        <v>731.5</v>
      </c>
      <c r="B1094">
        <v>9.2999999999999999E-2</v>
      </c>
      <c r="E1094">
        <v>731.5</v>
      </c>
      <c r="F1094">
        <v>-0.17699999999999999</v>
      </c>
      <c r="I1094">
        <v>731.5</v>
      </c>
      <c r="J1094">
        <v>2.7E-2</v>
      </c>
      <c r="M1094">
        <v>731.5</v>
      </c>
      <c r="N1094">
        <v>-0.30199999999999999</v>
      </c>
    </row>
    <row r="1095" spans="1:14" x14ac:dyDescent="0.45">
      <c r="A1095">
        <v>732</v>
      </c>
      <c r="B1095">
        <v>0.14899999999999999</v>
      </c>
      <c r="E1095">
        <v>732</v>
      </c>
      <c r="F1095">
        <v>-0.16700000000000001</v>
      </c>
      <c r="I1095">
        <v>732</v>
      </c>
      <c r="J1095">
        <v>9.4E-2</v>
      </c>
      <c r="M1095">
        <v>732</v>
      </c>
      <c r="N1095">
        <v>-0.27700000000000002</v>
      </c>
    </row>
    <row r="1096" spans="1:14" x14ac:dyDescent="0.45">
      <c r="A1096">
        <v>732.5</v>
      </c>
      <c r="B1096">
        <v>0.159</v>
      </c>
      <c r="E1096">
        <v>732.5</v>
      </c>
      <c r="F1096">
        <v>-0.156</v>
      </c>
      <c r="I1096">
        <v>732.5</v>
      </c>
      <c r="J1096">
        <v>0.224</v>
      </c>
      <c r="M1096">
        <v>732.5</v>
      </c>
      <c r="N1096">
        <v>-0.20599999999999999</v>
      </c>
    </row>
    <row r="1097" spans="1:14" x14ac:dyDescent="0.45">
      <c r="A1097">
        <v>733</v>
      </c>
      <c r="B1097">
        <v>0.16800000000000001</v>
      </c>
      <c r="E1097">
        <v>733</v>
      </c>
      <c r="F1097">
        <v>-0.21</v>
      </c>
      <c r="I1097">
        <v>733</v>
      </c>
      <c r="J1097">
        <v>0.27900000000000003</v>
      </c>
      <c r="M1097">
        <v>733</v>
      </c>
      <c r="N1097">
        <v>-0.20200000000000001</v>
      </c>
    </row>
    <row r="1098" spans="1:14" x14ac:dyDescent="0.45">
      <c r="A1098">
        <v>733.5</v>
      </c>
      <c r="B1098">
        <v>0.184</v>
      </c>
      <c r="E1098">
        <v>733.5</v>
      </c>
      <c r="F1098">
        <v>-0.255</v>
      </c>
      <c r="I1098">
        <v>733.5</v>
      </c>
      <c r="J1098">
        <v>0.29099999999999998</v>
      </c>
      <c r="M1098">
        <v>733.5</v>
      </c>
      <c r="N1098">
        <v>-0.32100000000000001</v>
      </c>
    </row>
    <row r="1099" spans="1:14" x14ac:dyDescent="0.45">
      <c r="A1099">
        <v>734</v>
      </c>
      <c r="B1099">
        <v>0.183</v>
      </c>
      <c r="E1099">
        <v>734</v>
      </c>
      <c r="F1099">
        <v>-0.22</v>
      </c>
      <c r="I1099">
        <v>734</v>
      </c>
      <c r="J1099">
        <v>0.38300000000000001</v>
      </c>
      <c r="M1099">
        <v>734</v>
      </c>
      <c r="N1099">
        <v>-0.22800000000000001</v>
      </c>
    </row>
    <row r="1100" spans="1:14" x14ac:dyDescent="0.45">
      <c r="A1100">
        <v>734.5</v>
      </c>
      <c r="B1100">
        <v>0.13100000000000001</v>
      </c>
      <c r="E1100">
        <v>734.5</v>
      </c>
      <c r="F1100">
        <v>-0.14099999999999999</v>
      </c>
      <c r="I1100">
        <v>734.5</v>
      </c>
      <c r="J1100">
        <v>0.36799999999999999</v>
      </c>
      <c r="M1100">
        <v>734.5</v>
      </c>
      <c r="N1100">
        <v>-5.0000000000000001E-3</v>
      </c>
    </row>
    <row r="1101" spans="1:14" x14ac:dyDescent="0.45">
      <c r="A1101">
        <v>735</v>
      </c>
      <c r="B1101">
        <v>0.14899999999999999</v>
      </c>
      <c r="E1101">
        <v>735</v>
      </c>
      <c r="F1101">
        <v>-0.13600000000000001</v>
      </c>
      <c r="I1101">
        <v>735</v>
      </c>
      <c r="J1101">
        <v>0.188</v>
      </c>
      <c r="M1101">
        <v>735</v>
      </c>
      <c r="N1101">
        <v>2.1999999999999999E-2</v>
      </c>
    </row>
    <row r="1102" spans="1:14" x14ac:dyDescent="0.45">
      <c r="A1102">
        <v>735.5</v>
      </c>
      <c r="B1102">
        <v>0.14699999999999999</v>
      </c>
      <c r="E1102">
        <v>735.5</v>
      </c>
      <c r="F1102">
        <v>-0.13300000000000001</v>
      </c>
      <c r="I1102">
        <v>735.5</v>
      </c>
      <c r="J1102">
        <v>6.2E-2</v>
      </c>
      <c r="M1102">
        <v>735.5</v>
      </c>
      <c r="N1102">
        <v>-0.08</v>
      </c>
    </row>
    <row r="1103" spans="1:14" x14ac:dyDescent="0.45">
      <c r="A1103">
        <v>736</v>
      </c>
      <c r="B1103">
        <v>0.14799999999999999</v>
      </c>
      <c r="E1103">
        <v>736</v>
      </c>
      <c r="F1103">
        <v>-0.14099999999999999</v>
      </c>
      <c r="I1103">
        <v>736</v>
      </c>
      <c r="J1103">
        <v>-0.113</v>
      </c>
      <c r="M1103">
        <v>736</v>
      </c>
      <c r="N1103">
        <v>-0.22600000000000001</v>
      </c>
    </row>
    <row r="1104" spans="1:14" x14ac:dyDescent="0.45">
      <c r="A1104">
        <v>736.5</v>
      </c>
      <c r="B1104">
        <v>0.16600000000000001</v>
      </c>
      <c r="E1104">
        <v>736.5</v>
      </c>
      <c r="F1104">
        <v>-0.13800000000000001</v>
      </c>
      <c r="I1104">
        <v>736.5</v>
      </c>
      <c r="J1104">
        <v>-0.188</v>
      </c>
      <c r="M1104">
        <v>736.5</v>
      </c>
      <c r="N1104">
        <v>-0.254</v>
      </c>
    </row>
    <row r="1105" spans="1:14" x14ac:dyDescent="0.45">
      <c r="A1105">
        <v>737</v>
      </c>
      <c r="B1105">
        <v>0.17399999999999999</v>
      </c>
      <c r="E1105">
        <v>737</v>
      </c>
      <c r="F1105">
        <v>-0.19500000000000001</v>
      </c>
      <c r="I1105">
        <v>737</v>
      </c>
      <c r="J1105">
        <v>-0.28699999999999998</v>
      </c>
      <c r="M1105">
        <v>737</v>
      </c>
      <c r="N1105">
        <v>-0.38</v>
      </c>
    </row>
    <row r="1106" spans="1:14" x14ac:dyDescent="0.45">
      <c r="A1106">
        <v>737.5</v>
      </c>
      <c r="B1106">
        <v>0.151</v>
      </c>
      <c r="E1106">
        <v>737.5</v>
      </c>
      <c r="F1106">
        <v>-0.188</v>
      </c>
      <c r="I1106">
        <v>737.5</v>
      </c>
      <c r="J1106">
        <v>-0.28999999999999998</v>
      </c>
      <c r="M1106">
        <v>737.5</v>
      </c>
      <c r="N1106">
        <v>-0.53800000000000003</v>
      </c>
    </row>
    <row r="1107" spans="1:14" x14ac:dyDescent="0.45">
      <c r="A1107">
        <v>738</v>
      </c>
      <c r="B1107">
        <v>0.13400000000000001</v>
      </c>
      <c r="E1107">
        <v>738</v>
      </c>
      <c r="F1107">
        <v>-0.20399999999999999</v>
      </c>
      <c r="I1107">
        <v>738</v>
      </c>
      <c r="J1107">
        <v>-0.215</v>
      </c>
      <c r="M1107">
        <v>738</v>
      </c>
      <c r="N1107">
        <v>-0.57999999999999996</v>
      </c>
    </row>
    <row r="1108" spans="1:14" x14ac:dyDescent="0.45">
      <c r="A1108">
        <v>738.5</v>
      </c>
      <c r="B1108">
        <v>0.108</v>
      </c>
      <c r="E1108">
        <v>738.5</v>
      </c>
      <c r="F1108">
        <v>-0.19900000000000001</v>
      </c>
      <c r="I1108">
        <v>738.5</v>
      </c>
      <c r="J1108">
        <v>-0.152</v>
      </c>
      <c r="M1108">
        <v>738.5</v>
      </c>
      <c r="N1108">
        <v>-0.68300000000000005</v>
      </c>
    </row>
    <row r="1109" spans="1:14" x14ac:dyDescent="0.45">
      <c r="A1109">
        <v>739</v>
      </c>
      <c r="B1109">
        <v>0.108</v>
      </c>
      <c r="E1109">
        <v>739</v>
      </c>
      <c r="F1109">
        <v>-0.24399999999999999</v>
      </c>
      <c r="I1109">
        <v>739</v>
      </c>
      <c r="J1109">
        <v>-0.224</v>
      </c>
      <c r="M1109">
        <v>739</v>
      </c>
      <c r="N1109">
        <v>-0.82599999999999996</v>
      </c>
    </row>
    <row r="1110" spans="1:14" x14ac:dyDescent="0.45">
      <c r="A1110">
        <v>739.5</v>
      </c>
      <c r="B1110">
        <v>0.14399999999999999</v>
      </c>
      <c r="E1110">
        <v>739.5</v>
      </c>
      <c r="F1110">
        <v>-0.29299999999999998</v>
      </c>
      <c r="I1110">
        <v>739.5</v>
      </c>
      <c r="J1110">
        <v>-0.27800000000000002</v>
      </c>
      <c r="M1110">
        <v>739.5</v>
      </c>
      <c r="N1110">
        <v>-0.77300000000000002</v>
      </c>
    </row>
    <row r="1111" spans="1:14" x14ac:dyDescent="0.45">
      <c r="A1111">
        <v>740</v>
      </c>
      <c r="B1111">
        <v>0.188</v>
      </c>
      <c r="E1111">
        <v>740</v>
      </c>
      <c r="F1111">
        <v>-0.33500000000000002</v>
      </c>
      <c r="I1111">
        <v>740</v>
      </c>
      <c r="J1111">
        <v>-0.41099999999999998</v>
      </c>
      <c r="M1111">
        <v>740</v>
      </c>
      <c r="N1111">
        <v>-0.79200000000000004</v>
      </c>
    </row>
    <row r="1112" spans="1:14" x14ac:dyDescent="0.45">
      <c r="A1112">
        <v>740.5</v>
      </c>
      <c r="B1112">
        <v>0.23799999999999999</v>
      </c>
      <c r="E1112">
        <v>740.5</v>
      </c>
      <c r="F1112">
        <v>-0.34</v>
      </c>
      <c r="I1112">
        <v>740.5</v>
      </c>
      <c r="J1112">
        <v>-0.38800000000000001</v>
      </c>
      <c r="M1112">
        <v>740.5</v>
      </c>
      <c r="N1112">
        <v>-0.74399999999999999</v>
      </c>
    </row>
    <row r="1113" spans="1:14" x14ac:dyDescent="0.45">
      <c r="A1113">
        <v>741</v>
      </c>
      <c r="B1113">
        <v>0.247</v>
      </c>
      <c r="E1113">
        <v>741</v>
      </c>
      <c r="F1113">
        <v>-0.38600000000000001</v>
      </c>
      <c r="I1113">
        <v>741</v>
      </c>
      <c r="J1113">
        <v>-0.48699999999999999</v>
      </c>
      <c r="M1113">
        <v>741</v>
      </c>
      <c r="N1113">
        <v>-0.73699999999999999</v>
      </c>
    </row>
    <row r="1114" spans="1:14" x14ac:dyDescent="0.45">
      <c r="A1114">
        <v>741.5</v>
      </c>
      <c r="B1114">
        <v>0.223</v>
      </c>
      <c r="E1114">
        <v>741.5</v>
      </c>
      <c r="F1114">
        <v>-0.44600000000000001</v>
      </c>
      <c r="I1114">
        <v>741.5</v>
      </c>
      <c r="J1114">
        <v>-0.56999999999999995</v>
      </c>
      <c r="M1114">
        <v>741.5</v>
      </c>
      <c r="N1114">
        <v>-0.58899999999999997</v>
      </c>
    </row>
    <row r="1115" spans="1:14" x14ac:dyDescent="0.45">
      <c r="A1115">
        <v>742</v>
      </c>
      <c r="B1115">
        <v>0.16200000000000001</v>
      </c>
      <c r="E1115">
        <v>742</v>
      </c>
      <c r="F1115">
        <v>-0.51500000000000001</v>
      </c>
      <c r="I1115">
        <v>742</v>
      </c>
      <c r="J1115">
        <v>-0.71099999999999997</v>
      </c>
      <c r="M1115">
        <v>742</v>
      </c>
      <c r="N1115">
        <v>-0.53500000000000003</v>
      </c>
    </row>
    <row r="1116" spans="1:14" x14ac:dyDescent="0.45">
      <c r="A1116">
        <v>742.5</v>
      </c>
      <c r="B1116">
        <v>0.16</v>
      </c>
      <c r="E1116">
        <v>742.5</v>
      </c>
      <c r="F1116">
        <v>-0.54700000000000004</v>
      </c>
      <c r="I1116">
        <v>742.5</v>
      </c>
      <c r="J1116">
        <v>-0.82199999999999995</v>
      </c>
      <c r="M1116">
        <v>742.5</v>
      </c>
      <c r="N1116">
        <v>-0.62</v>
      </c>
    </row>
    <row r="1117" spans="1:14" x14ac:dyDescent="0.45">
      <c r="A1117">
        <v>743</v>
      </c>
      <c r="B1117">
        <v>0.11600000000000001</v>
      </c>
      <c r="E1117">
        <v>743</v>
      </c>
      <c r="F1117">
        <v>-0.59399999999999997</v>
      </c>
      <c r="I1117">
        <v>743</v>
      </c>
      <c r="J1117">
        <v>-0.998</v>
      </c>
      <c r="M1117">
        <v>743</v>
      </c>
      <c r="N1117">
        <v>-0.76500000000000001</v>
      </c>
    </row>
    <row r="1118" spans="1:14" x14ac:dyDescent="0.45">
      <c r="A1118">
        <v>743.5</v>
      </c>
      <c r="B1118">
        <v>0.10100000000000001</v>
      </c>
      <c r="E1118">
        <v>743.5</v>
      </c>
      <c r="F1118">
        <v>-0.56499999999999995</v>
      </c>
      <c r="I1118">
        <v>743.5</v>
      </c>
      <c r="J1118">
        <v>-1.113</v>
      </c>
      <c r="M1118">
        <v>743.5</v>
      </c>
      <c r="N1118">
        <v>-1.0149999999999999</v>
      </c>
    </row>
    <row r="1119" spans="1:14" x14ac:dyDescent="0.45">
      <c r="A1119">
        <v>744</v>
      </c>
      <c r="B1119">
        <v>0.14000000000000001</v>
      </c>
      <c r="E1119">
        <v>744</v>
      </c>
      <c r="F1119">
        <v>-0.61899999999999999</v>
      </c>
      <c r="I1119">
        <v>744</v>
      </c>
      <c r="J1119">
        <v>-1.2589999999999999</v>
      </c>
      <c r="M1119">
        <v>744</v>
      </c>
      <c r="N1119">
        <v>-1.214</v>
      </c>
    </row>
    <row r="1120" spans="1:14" x14ac:dyDescent="0.45">
      <c r="A1120">
        <v>744.5</v>
      </c>
      <c r="B1120">
        <v>0.20300000000000001</v>
      </c>
      <c r="E1120">
        <v>744.5</v>
      </c>
      <c r="F1120">
        <v>-0.57399999999999995</v>
      </c>
      <c r="I1120">
        <v>744.5</v>
      </c>
      <c r="J1120">
        <v>-1.206</v>
      </c>
      <c r="M1120">
        <v>744.5</v>
      </c>
      <c r="N1120">
        <v>-1.268</v>
      </c>
    </row>
    <row r="1121" spans="1:14" x14ac:dyDescent="0.45">
      <c r="A1121">
        <v>745</v>
      </c>
      <c r="B1121">
        <v>0.23599999999999999</v>
      </c>
      <c r="E1121">
        <v>745</v>
      </c>
      <c r="F1121">
        <v>-0.50900000000000001</v>
      </c>
      <c r="I1121">
        <v>745</v>
      </c>
      <c r="J1121">
        <v>-1.129</v>
      </c>
      <c r="M1121">
        <v>745</v>
      </c>
      <c r="N1121">
        <v>-1.2589999999999999</v>
      </c>
    </row>
    <row r="1122" spans="1:14" x14ac:dyDescent="0.45">
      <c r="A1122">
        <v>745.5</v>
      </c>
      <c r="B1122">
        <v>0.24299999999999999</v>
      </c>
      <c r="E1122">
        <v>745.5</v>
      </c>
      <c r="F1122">
        <v>-0.48299999999999998</v>
      </c>
      <c r="I1122">
        <v>745.5</v>
      </c>
      <c r="J1122">
        <v>-1.02</v>
      </c>
      <c r="M1122">
        <v>745.5</v>
      </c>
      <c r="N1122">
        <v>-1.345</v>
      </c>
    </row>
    <row r="1123" spans="1:14" x14ac:dyDescent="0.45">
      <c r="A1123">
        <v>746</v>
      </c>
      <c r="B1123">
        <v>0.24</v>
      </c>
      <c r="E1123">
        <v>746</v>
      </c>
      <c r="F1123">
        <v>-0.442</v>
      </c>
      <c r="I1123">
        <v>746</v>
      </c>
      <c r="J1123">
        <v>-0.86699999999999999</v>
      </c>
      <c r="M1123">
        <v>746</v>
      </c>
      <c r="N1123">
        <v>-1.375</v>
      </c>
    </row>
    <row r="1124" spans="1:14" x14ac:dyDescent="0.45">
      <c r="A1124">
        <v>746.5</v>
      </c>
      <c r="B1124">
        <v>0.20699999999999999</v>
      </c>
      <c r="E1124">
        <v>746.5</v>
      </c>
      <c r="F1124">
        <v>-0.441</v>
      </c>
      <c r="I1124">
        <v>746.5</v>
      </c>
      <c r="J1124">
        <v>-0.83099999999999996</v>
      </c>
      <c r="M1124">
        <v>746.5</v>
      </c>
      <c r="N1124">
        <v>-1.3460000000000001</v>
      </c>
    </row>
    <row r="1125" spans="1:14" x14ac:dyDescent="0.45">
      <c r="A1125">
        <v>747</v>
      </c>
      <c r="B1125">
        <v>0.24199999999999999</v>
      </c>
      <c r="E1125">
        <v>747</v>
      </c>
      <c r="F1125">
        <v>-0.434</v>
      </c>
      <c r="I1125">
        <v>747</v>
      </c>
      <c r="J1125">
        <v>-0.76800000000000002</v>
      </c>
      <c r="M1125">
        <v>747</v>
      </c>
      <c r="N1125">
        <v>-1.222</v>
      </c>
    </row>
    <row r="1126" spans="1:14" x14ac:dyDescent="0.45">
      <c r="A1126">
        <v>747.5</v>
      </c>
      <c r="B1126">
        <v>0.32200000000000001</v>
      </c>
      <c r="E1126">
        <v>747.5</v>
      </c>
      <c r="F1126">
        <v>-0.41699999999999998</v>
      </c>
      <c r="I1126">
        <v>747.5</v>
      </c>
      <c r="J1126">
        <v>-0.58699999999999997</v>
      </c>
      <c r="M1126">
        <v>747.5</v>
      </c>
      <c r="N1126">
        <v>-1.07</v>
      </c>
    </row>
    <row r="1127" spans="1:14" x14ac:dyDescent="0.45">
      <c r="A1127">
        <v>748</v>
      </c>
      <c r="B1127">
        <v>0.34100000000000003</v>
      </c>
      <c r="E1127">
        <v>748</v>
      </c>
      <c r="F1127">
        <v>-0.47199999999999998</v>
      </c>
      <c r="I1127">
        <v>748</v>
      </c>
      <c r="J1127">
        <v>-0.71299999999999997</v>
      </c>
      <c r="M1127">
        <v>748</v>
      </c>
      <c r="N1127">
        <v>-1.093</v>
      </c>
    </row>
    <row r="1128" spans="1:14" x14ac:dyDescent="0.45">
      <c r="A1128">
        <v>748.5</v>
      </c>
      <c r="B1128">
        <v>0.34699999999999998</v>
      </c>
      <c r="E1128">
        <v>748.5</v>
      </c>
      <c r="F1128">
        <v>-0.46100000000000002</v>
      </c>
      <c r="I1128">
        <v>748.5</v>
      </c>
      <c r="J1128">
        <v>-0.79</v>
      </c>
      <c r="M1128">
        <v>748.5</v>
      </c>
      <c r="N1128">
        <v>-1.206</v>
      </c>
    </row>
    <row r="1129" spans="1:14" x14ac:dyDescent="0.45">
      <c r="A1129">
        <v>749</v>
      </c>
      <c r="B1129">
        <v>0.35399999999999998</v>
      </c>
      <c r="E1129">
        <v>749</v>
      </c>
      <c r="F1129">
        <v>-0.48899999999999999</v>
      </c>
      <c r="I1129">
        <v>749</v>
      </c>
      <c r="J1129">
        <v>-1.038</v>
      </c>
      <c r="M1129">
        <v>749</v>
      </c>
      <c r="N1129">
        <v>-1.327</v>
      </c>
    </row>
    <row r="1130" spans="1:14" x14ac:dyDescent="0.45">
      <c r="A1130">
        <v>749.5</v>
      </c>
      <c r="B1130">
        <v>0.32</v>
      </c>
      <c r="E1130">
        <v>749.5</v>
      </c>
      <c r="F1130">
        <v>-0.42</v>
      </c>
      <c r="I1130">
        <v>749.5</v>
      </c>
      <c r="J1130">
        <v>-1.161</v>
      </c>
      <c r="M1130">
        <v>749.5</v>
      </c>
      <c r="N1130">
        <v>-1.478</v>
      </c>
    </row>
    <row r="1131" spans="1:14" x14ac:dyDescent="0.45">
      <c r="A1131">
        <v>750</v>
      </c>
      <c r="B1131">
        <v>0.29099999999999998</v>
      </c>
      <c r="E1131">
        <v>750</v>
      </c>
      <c r="F1131">
        <v>-0.48899999999999999</v>
      </c>
      <c r="I1131">
        <v>750</v>
      </c>
      <c r="J1131">
        <v>-1.29</v>
      </c>
      <c r="M1131">
        <v>750</v>
      </c>
      <c r="N1131">
        <v>-1.8</v>
      </c>
    </row>
    <row r="1132" spans="1:14" x14ac:dyDescent="0.45">
      <c r="A1132">
        <v>750.5</v>
      </c>
      <c r="B1132">
        <v>0.26900000000000002</v>
      </c>
      <c r="E1132">
        <v>750.5</v>
      </c>
      <c r="F1132">
        <v>-0.46700000000000003</v>
      </c>
      <c r="I1132">
        <v>750.5</v>
      </c>
      <c r="J1132">
        <v>-1.2549999999999999</v>
      </c>
      <c r="M1132">
        <v>750.5</v>
      </c>
      <c r="N1132">
        <v>-1.994</v>
      </c>
    </row>
    <row r="1133" spans="1:14" x14ac:dyDescent="0.45">
      <c r="A1133">
        <v>751</v>
      </c>
      <c r="B1133">
        <v>0.20200000000000001</v>
      </c>
      <c r="E1133">
        <v>751</v>
      </c>
      <c r="F1133">
        <v>-0.46200000000000002</v>
      </c>
      <c r="I1133">
        <v>751</v>
      </c>
      <c r="J1133">
        <v>-1.131</v>
      </c>
      <c r="M1133">
        <v>751</v>
      </c>
      <c r="N1133">
        <v>-2.1539999999999999</v>
      </c>
    </row>
    <row r="1134" spans="1:14" x14ac:dyDescent="0.45">
      <c r="A1134">
        <v>751.5</v>
      </c>
      <c r="B1134">
        <v>0.121</v>
      </c>
      <c r="E1134">
        <v>751.5</v>
      </c>
      <c r="F1134">
        <v>-0.42099999999999999</v>
      </c>
      <c r="I1134">
        <v>751.5</v>
      </c>
      <c r="J1134">
        <v>-1.0629999999999999</v>
      </c>
      <c r="M1134">
        <v>751.5</v>
      </c>
      <c r="N1134">
        <v>-2.1779999999999999</v>
      </c>
    </row>
    <row r="1135" spans="1:14" x14ac:dyDescent="0.45">
      <c r="A1135">
        <v>752</v>
      </c>
      <c r="B1135">
        <v>0.11899999999999999</v>
      </c>
      <c r="E1135">
        <v>752</v>
      </c>
      <c r="F1135">
        <v>-0.41199999999999998</v>
      </c>
      <c r="I1135">
        <v>752</v>
      </c>
      <c r="J1135">
        <v>-0.93700000000000006</v>
      </c>
      <c r="M1135">
        <v>752</v>
      </c>
      <c r="N1135">
        <v>-2.1829999999999998</v>
      </c>
    </row>
    <row r="1136" spans="1:14" x14ac:dyDescent="0.45">
      <c r="A1136">
        <v>752.5</v>
      </c>
      <c r="B1136">
        <v>0.13800000000000001</v>
      </c>
      <c r="E1136">
        <v>752.5</v>
      </c>
      <c r="F1136">
        <v>-0.45100000000000001</v>
      </c>
      <c r="I1136">
        <v>752.5</v>
      </c>
      <c r="J1136">
        <v>-0.80700000000000005</v>
      </c>
      <c r="M1136">
        <v>752.5</v>
      </c>
      <c r="N1136">
        <v>-2.0419999999999998</v>
      </c>
    </row>
    <row r="1137" spans="1:14" x14ac:dyDescent="0.45">
      <c r="A1137">
        <v>753</v>
      </c>
      <c r="B1137">
        <v>0.14699999999999999</v>
      </c>
      <c r="E1137">
        <v>753</v>
      </c>
      <c r="F1137">
        <v>-0.59499999999999997</v>
      </c>
      <c r="I1137">
        <v>753</v>
      </c>
      <c r="J1137">
        <v>-0.90300000000000002</v>
      </c>
      <c r="M1137">
        <v>753</v>
      </c>
      <c r="N1137">
        <v>-1.921</v>
      </c>
    </row>
    <row r="1138" spans="1:14" x14ac:dyDescent="0.45">
      <c r="A1138">
        <v>753.5</v>
      </c>
      <c r="B1138">
        <v>0.14299999999999999</v>
      </c>
      <c r="E1138">
        <v>753.5</v>
      </c>
      <c r="F1138">
        <v>-0.63</v>
      </c>
      <c r="I1138">
        <v>753.5</v>
      </c>
      <c r="J1138">
        <v>-0.95399999999999996</v>
      </c>
      <c r="M1138">
        <v>753.5</v>
      </c>
      <c r="N1138">
        <v>-1.8660000000000001</v>
      </c>
    </row>
    <row r="1139" spans="1:14" x14ac:dyDescent="0.45">
      <c r="A1139">
        <v>754</v>
      </c>
      <c r="B1139">
        <v>0.126</v>
      </c>
      <c r="E1139">
        <v>754</v>
      </c>
      <c r="F1139">
        <v>-0.68700000000000006</v>
      </c>
      <c r="I1139">
        <v>754</v>
      </c>
      <c r="J1139">
        <v>-1.0780000000000001</v>
      </c>
      <c r="M1139">
        <v>754</v>
      </c>
      <c r="N1139">
        <v>-1.746</v>
      </c>
    </row>
    <row r="1140" spans="1:14" x14ac:dyDescent="0.45">
      <c r="A1140">
        <v>754.5</v>
      </c>
      <c r="B1140">
        <v>0.13800000000000001</v>
      </c>
      <c r="E1140">
        <v>754.5</v>
      </c>
      <c r="F1140">
        <v>-0.71</v>
      </c>
      <c r="I1140">
        <v>754.5</v>
      </c>
      <c r="J1140">
        <v>-1.222</v>
      </c>
      <c r="M1140">
        <v>754.5</v>
      </c>
      <c r="N1140">
        <v>-1.6479999999999999</v>
      </c>
    </row>
    <row r="1141" spans="1:14" x14ac:dyDescent="0.45">
      <c r="A1141">
        <v>755</v>
      </c>
      <c r="B1141">
        <v>0.14099999999999999</v>
      </c>
      <c r="E1141">
        <v>755</v>
      </c>
      <c r="F1141">
        <v>-0.752</v>
      </c>
      <c r="I1141">
        <v>755</v>
      </c>
      <c r="J1141">
        <v>-1.2749999999999999</v>
      </c>
      <c r="M1141">
        <v>755</v>
      </c>
      <c r="N1141">
        <v>-1.595</v>
      </c>
    </row>
    <row r="1142" spans="1:14" x14ac:dyDescent="0.45">
      <c r="A1142">
        <v>755.5</v>
      </c>
      <c r="B1142">
        <v>0.13700000000000001</v>
      </c>
      <c r="E1142">
        <v>755.5</v>
      </c>
      <c r="F1142">
        <v>-0.59299999999999997</v>
      </c>
      <c r="I1142">
        <v>755.5</v>
      </c>
      <c r="J1142">
        <v>-1.133</v>
      </c>
      <c r="M1142">
        <v>755.5</v>
      </c>
      <c r="N1142">
        <v>-1.298</v>
      </c>
    </row>
    <row r="1143" spans="1:14" x14ac:dyDescent="0.45">
      <c r="A1143">
        <v>756</v>
      </c>
      <c r="B1143">
        <v>6.2E-2</v>
      </c>
      <c r="E1143">
        <v>756</v>
      </c>
      <c r="F1143">
        <v>-0.45500000000000002</v>
      </c>
      <c r="I1143">
        <v>756</v>
      </c>
      <c r="J1143">
        <v>-0.99299999999999999</v>
      </c>
      <c r="M1143">
        <v>756</v>
      </c>
      <c r="N1143">
        <v>-1.145</v>
      </c>
    </row>
    <row r="1144" spans="1:14" x14ac:dyDescent="0.45">
      <c r="A1144">
        <v>756.5</v>
      </c>
      <c r="B1144">
        <v>3.5000000000000003E-2</v>
      </c>
      <c r="E1144">
        <v>756.5</v>
      </c>
      <c r="F1144">
        <v>-0.35</v>
      </c>
      <c r="I1144">
        <v>756.5</v>
      </c>
      <c r="J1144">
        <v>-0.91500000000000004</v>
      </c>
      <c r="M1144">
        <v>756.5</v>
      </c>
      <c r="N1144">
        <v>-1.0209999999999999</v>
      </c>
    </row>
    <row r="1145" spans="1:14" x14ac:dyDescent="0.45">
      <c r="A1145">
        <v>757</v>
      </c>
      <c r="B1145">
        <v>3.5999999999999997E-2</v>
      </c>
      <c r="E1145">
        <v>757</v>
      </c>
      <c r="F1145">
        <v>-0.24199999999999999</v>
      </c>
      <c r="I1145">
        <v>757</v>
      </c>
      <c r="J1145">
        <v>-0.83</v>
      </c>
      <c r="M1145">
        <v>757</v>
      </c>
      <c r="N1145">
        <v>-0.999</v>
      </c>
    </row>
    <row r="1146" spans="1:14" x14ac:dyDescent="0.45">
      <c r="A1146">
        <v>757.5</v>
      </c>
      <c r="B1146">
        <v>4.2000000000000003E-2</v>
      </c>
      <c r="E1146">
        <v>757.5</v>
      </c>
      <c r="F1146">
        <v>-0.19700000000000001</v>
      </c>
      <c r="I1146">
        <v>757.5</v>
      </c>
      <c r="J1146">
        <v>-0.72399999999999998</v>
      </c>
      <c r="M1146">
        <v>757.5</v>
      </c>
      <c r="N1146">
        <v>-0.94399999999999995</v>
      </c>
    </row>
    <row r="1147" spans="1:14" x14ac:dyDescent="0.45">
      <c r="A1147">
        <v>758</v>
      </c>
      <c r="B1147">
        <v>6.4000000000000001E-2</v>
      </c>
      <c r="E1147">
        <v>758</v>
      </c>
      <c r="F1147">
        <v>-0.23</v>
      </c>
      <c r="I1147">
        <v>758</v>
      </c>
      <c r="J1147">
        <v>-0.72</v>
      </c>
      <c r="M1147">
        <v>758</v>
      </c>
      <c r="N1147">
        <v>-0.89200000000000002</v>
      </c>
    </row>
    <row r="1148" spans="1:14" x14ac:dyDescent="0.45">
      <c r="A1148">
        <v>758.5</v>
      </c>
      <c r="B1148">
        <v>7.4999999999999997E-2</v>
      </c>
      <c r="E1148">
        <v>758.5</v>
      </c>
      <c r="F1148">
        <v>-0.27600000000000002</v>
      </c>
      <c r="I1148">
        <v>758.5</v>
      </c>
      <c r="J1148">
        <v>-0.57199999999999995</v>
      </c>
      <c r="M1148">
        <v>758.5</v>
      </c>
      <c r="N1148">
        <v>-0.90500000000000003</v>
      </c>
    </row>
    <row r="1149" spans="1:14" x14ac:dyDescent="0.45">
      <c r="A1149">
        <v>759</v>
      </c>
      <c r="B1149">
        <v>8.7999999999999995E-2</v>
      </c>
      <c r="E1149">
        <v>759</v>
      </c>
      <c r="F1149">
        <v>-0.34399999999999997</v>
      </c>
      <c r="I1149">
        <v>759</v>
      </c>
      <c r="J1149">
        <v>-0.48399999999999999</v>
      </c>
      <c r="M1149">
        <v>759</v>
      </c>
      <c r="N1149">
        <v>-0.90500000000000003</v>
      </c>
    </row>
    <row r="1150" spans="1:14" x14ac:dyDescent="0.45">
      <c r="A1150">
        <v>759.5</v>
      </c>
      <c r="B1150">
        <v>0.14499999999999999</v>
      </c>
      <c r="E1150">
        <v>759.5</v>
      </c>
      <c r="F1150">
        <v>-0.39800000000000002</v>
      </c>
      <c r="I1150">
        <v>759.5</v>
      </c>
      <c r="J1150">
        <v>-0.65200000000000002</v>
      </c>
      <c r="M1150">
        <v>759.5</v>
      </c>
      <c r="N1150">
        <v>-1.0720000000000001</v>
      </c>
    </row>
    <row r="1151" spans="1:14" x14ac:dyDescent="0.45">
      <c r="A1151">
        <v>760</v>
      </c>
      <c r="B1151">
        <v>0.157</v>
      </c>
      <c r="E1151">
        <v>760</v>
      </c>
      <c r="F1151">
        <v>-0.39600000000000002</v>
      </c>
      <c r="I1151">
        <v>760</v>
      </c>
      <c r="J1151">
        <v>-0.72699999999999998</v>
      </c>
      <c r="M1151">
        <v>760</v>
      </c>
      <c r="N1151">
        <v>-1.1499999999999999</v>
      </c>
    </row>
    <row r="1152" spans="1:14" x14ac:dyDescent="0.45">
      <c r="A1152">
        <v>760.5</v>
      </c>
      <c r="B1152">
        <v>0.156</v>
      </c>
      <c r="E1152">
        <v>760.5</v>
      </c>
      <c r="F1152">
        <v>-0.311</v>
      </c>
      <c r="I1152">
        <v>760.5</v>
      </c>
      <c r="J1152">
        <v>-0.77800000000000002</v>
      </c>
      <c r="M1152">
        <v>760.5</v>
      </c>
      <c r="N1152">
        <v>-1.1240000000000001</v>
      </c>
    </row>
    <row r="1153" spans="1:14" x14ac:dyDescent="0.45">
      <c r="A1153">
        <v>761</v>
      </c>
      <c r="B1153">
        <v>0.13800000000000001</v>
      </c>
      <c r="E1153">
        <v>761</v>
      </c>
      <c r="F1153">
        <v>-0.376</v>
      </c>
      <c r="I1153">
        <v>761</v>
      </c>
      <c r="J1153">
        <v>-1.109</v>
      </c>
      <c r="M1153">
        <v>761</v>
      </c>
      <c r="N1153">
        <v>-1.2809999999999999</v>
      </c>
    </row>
    <row r="1154" spans="1:14" x14ac:dyDescent="0.45">
      <c r="A1154">
        <v>761.5</v>
      </c>
      <c r="B1154">
        <v>0.14399999999999999</v>
      </c>
      <c r="E1154">
        <v>761.5</v>
      </c>
      <c r="F1154">
        <v>-0.438</v>
      </c>
      <c r="I1154">
        <v>761.5</v>
      </c>
      <c r="J1154">
        <v>-1.2969999999999999</v>
      </c>
      <c r="M1154">
        <v>761.5</v>
      </c>
      <c r="N1154">
        <v>-1.45</v>
      </c>
    </row>
    <row r="1155" spans="1:14" x14ac:dyDescent="0.45">
      <c r="A1155">
        <v>762</v>
      </c>
      <c r="B1155">
        <v>0.124</v>
      </c>
      <c r="E1155">
        <v>762</v>
      </c>
      <c r="F1155">
        <v>-0.47499999999999998</v>
      </c>
      <c r="I1155">
        <v>762</v>
      </c>
      <c r="J1155">
        <v>-1.333</v>
      </c>
      <c r="M1155">
        <v>762</v>
      </c>
      <c r="N1155">
        <v>-1.641</v>
      </c>
    </row>
    <row r="1156" spans="1:14" x14ac:dyDescent="0.45">
      <c r="A1156">
        <v>762.5</v>
      </c>
      <c r="B1156">
        <v>0.13700000000000001</v>
      </c>
      <c r="E1156">
        <v>762.5</v>
      </c>
      <c r="F1156">
        <v>-0.622</v>
      </c>
      <c r="I1156">
        <v>762.5</v>
      </c>
      <c r="J1156">
        <v>-1.36</v>
      </c>
      <c r="M1156">
        <v>762.5</v>
      </c>
      <c r="N1156">
        <v>-1.786</v>
      </c>
    </row>
    <row r="1157" spans="1:14" x14ac:dyDescent="0.45">
      <c r="A1157">
        <v>763</v>
      </c>
      <c r="B1157">
        <v>0.182</v>
      </c>
      <c r="E1157">
        <v>763</v>
      </c>
      <c r="F1157">
        <v>-0.77600000000000002</v>
      </c>
      <c r="I1157">
        <v>763</v>
      </c>
      <c r="J1157">
        <v>-1.333</v>
      </c>
      <c r="M1157">
        <v>763</v>
      </c>
      <c r="N1157">
        <v>-1.702</v>
      </c>
    </row>
    <row r="1158" spans="1:14" x14ac:dyDescent="0.45">
      <c r="A1158">
        <v>763.5</v>
      </c>
      <c r="B1158">
        <v>0.219</v>
      </c>
      <c r="E1158">
        <v>763.5</v>
      </c>
      <c r="F1158">
        <v>-0.90400000000000003</v>
      </c>
      <c r="I1158">
        <v>763.5</v>
      </c>
      <c r="J1158">
        <v>-1.175</v>
      </c>
      <c r="M1158">
        <v>763.5</v>
      </c>
      <c r="N1158">
        <v>-1.673</v>
      </c>
    </row>
    <row r="1159" spans="1:14" x14ac:dyDescent="0.45">
      <c r="A1159">
        <v>764</v>
      </c>
      <c r="B1159">
        <v>0.26500000000000001</v>
      </c>
      <c r="E1159">
        <v>764</v>
      </c>
      <c r="F1159">
        <v>-0.95399999999999996</v>
      </c>
      <c r="I1159">
        <v>764</v>
      </c>
      <c r="J1159">
        <v>-1.026</v>
      </c>
      <c r="M1159">
        <v>764</v>
      </c>
      <c r="N1159">
        <v>-1.6259999999999999</v>
      </c>
    </row>
    <row r="1160" spans="1:14" x14ac:dyDescent="0.45">
      <c r="A1160">
        <v>764.5</v>
      </c>
      <c r="B1160">
        <v>0.32400000000000001</v>
      </c>
      <c r="E1160">
        <v>764.5</v>
      </c>
      <c r="F1160">
        <v>-0.93600000000000005</v>
      </c>
      <c r="I1160">
        <v>764.5</v>
      </c>
      <c r="J1160">
        <v>-0.999</v>
      </c>
      <c r="M1160">
        <v>764.5</v>
      </c>
      <c r="N1160">
        <v>-1.62</v>
      </c>
    </row>
    <row r="1161" spans="1:14" x14ac:dyDescent="0.45">
      <c r="A1161">
        <v>765</v>
      </c>
      <c r="B1161">
        <v>0.32500000000000001</v>
      </c>
      <c r="E1161">
        <v>765</v>
      </c>
      <c r="F1161">
        <v>-0.81299999999999994</v>
      </c>
      <c r="I1161">
        <v>765</v>
      </c>
      <c r="J1161">
        <v>-0.89600000000000002</v>
      </c>
      <c r="M1161">
        <v>765</v>
      </c>
      <c r="N1161">
        <v>-1.4770000000000001</v>
      </c>
    </row>
    <row r="1162" spans="1:14" x14ac:dyDescent="0.45">
      <c r="A1162">
        <v>765.5</v>
      </c>
      <c r="B1162">
        <v>0.26200000000000001</v>
      </c>
      <c r="E1162">
        <v>765.5</v>
      </c>
      <c r="F1162">
        <v>-0.753</v>
      </c>
      <c r="I1162">
        <v>765.5</v>
      </c>
      <c r="J1162">
        <v>-0.96299999999999997</v>
      </c>
      <c r="M1162">
        <v>765.5</v>
      </c>
      <c r="N1162">
        <v>-1.407</v>
      </c>
    </row>
    <row r="1163" spans="1:14" x14ac:dyDescent="0.45">
      <c r="A1163">
        <v>766</v>
      </c>
      <c r="B1163">
        <v>0.2</v>
      </c>
      <c r="E1163">
        <v>766</v>
      </c>
      <c r="F1163">
        <v>-0.68700000000000006</v>
      </c>
      <c r="I1163">
        <v>766</v>
      </c>
      <c r="J1163">
        <v>-1.212</v>
      </c>
      <c r="M1163">
        <v>766</v>
      </c>
      <c r="N1163">
        <v>-1.371</v>
      </c>
    </row>
    <row r="1164" spans="1:14" x14ac:dyDescent="0.45">
      <c r="A1164">
        <v>766.5</v>
      </c>
      <c r="B1164">
        <v>0.16200000000000001</v>
      </c>
      <c r="E1164">
        <v>766.5</v>
      </c>
      <c r="F1164">
        <v>-0.56999999999999995</v>
      </c>
      <c r="I1164">
        <v>766.5</v>
      </c>
      <c r="J1164">
        <v>-1.2909999999999999</v>
      </c>
      <c r="M1164">
        <v>766.5</v>
      </c>
      <c r="N1164">
        <v>-1.4219999999999999</v>
      </c>
    </row>
    <row r="1165" spans="1:14" x14ac:dyDescent="0.45">
      <c r="A1165">
        <v>767</v>
      </c>
      <c r="B1165">
        <v>0.156</v>
      </c>
      <c r="E1165">
        <v>767</v>
      </c>
      <c r="F1165">
        <v>-0.50900000000000001</v>
      </c>
      <c r="I1165">
        <v>767</v>
      </c>
      <c r="J1165">
        <v>-1.341</v>
      </c>
      <c r="M1165">
        <v>767</v>
      </c>
      <c r="N1165">
        <v>-1.5089999999999999</v>
      </c>
    </row>
    <row r="1166" spans="1:14" x14ac:dyDescent="0.45">
      <c r="A1166">
        <v>767.5</v>
      </c>
      <c r="B1166">
        <v>0.105</v>
      </c>
      <c r="E1166">
        <v>767.5</v>
      </c>
      <c r="F1166">
        <v>-0.54</v>
      </c>
      <c r="I1166">
        <v>767.5</v>
      </c>
      <c r="J1166">
        <v>-1.363</v>
      </c>
      <c r="M1166">
        <v>767.5</v>
      </c>
      <c r="N1166">
        <v>-1.5760000000000001</v>
      </c>
    </row>
    <row r="1167" spans="1:14" x14ac:dyDescent="0.45">
      <c r="A1167">
        <v>768</v>
      </c>
      <c r="B1167">
        <v>9.4E-2</v>
      </c>
      <c r="E1167">
        <v>768</v>
      </c>
      <c r="F1167">
        <v>-0.47499999999999998</v>
      </c>
      <c r="I1167">
        <v>768</v>
      </c>
      <c r="J1167">
        <v>-1.2549999999999999</v>
      </c>
      <c r="M1167">
        <v>768</v>
      </c>
      <c r="N1167">
        <v>-1.405</v>
      </c>
    </row>
    <row r="1168" spans="1:14" x14ac:dyDescent="0.45">
      <c r="A1168">
        <v>768.5</v>
      </c>
      <c r="B1168">
        <v>9.0999999999999998E-2</v>
      </c>
      <c r="E1168">
        <v>768.5</v>
      </c>
      <c r="F1168">
        <v>-0.437</v>
      </c>
      <c r="I1168">
        <v>768.5</v>
      </c>
      <c r="J1168">
        <v>-1.056</v>
      </c>
      <c r="M1168">
        <v>768.5</v>
      </c>
      <c r="N1168">
        <v>-1.2709999999999999</v>
      </c>
    </row>
    <row r="1169" spans="1:14" x14ac:dyDescent="0.45">
      <c r="A1169">
        <v>769</v>
      </c>
      <c r="B1169">
        <v>9.5000000000000001E-2</v>
      </c>
      <c r="E1169">
        <v>769</v>
      </c>
      <c r="F1169">
        <v>-0.38100000000000001</v>
      </c>
      <c r="I1169">
        <v>769</v>
      </c>
      <c r="J1169">
        <v>-0.93</v>
      </c>
      <c r="M1169">
        <v>769</v>
      </c>
      <c r="N1169">
        <v>-1.125</v>
      </c>
    </row>
    <row r="1170" spans="1:14" x14ac:dyDescent="0.45">
      <c r="A1170">
        <v>769.5</v>
      </c>
      <c r="B1170">
        <v>0.13500000000000001</v>
      </c>
      <c r="E1170">
        <v>769.5</v>
      </c>
      <c r="F1170">
        <v>-0.30099999999999999</v>
      </c>
      <c r="I1170">
        <v>769.5</v>
      </c>
      <c r="J1170">
        <v>-0.73499999999999999</v>
      </c>
      <c r="M1170">
        <v>769.5</v>
      </c>
      <c r="N1170">
        <v>-0.95099999999999996</v>
      </c>
    </row>
    <row r="1171" spans="1:14" x14ac:dyDescent="0.45">
      <c r="A1171">
        <v>770</v>
      </c>
      <c r="B1171">
        <v>9.5000000000000001E-2</v>
      </c>
      <c r="E1171">
        <v>770</v>
      </c>
      <c r="F1171">
        <v>-0.23699999999999999</v>
      </c>
      <c r="I1171">
        <v>770</v>
      </c>
      <c r="J1171">
        <v>-0.49</v>
      </c>
      <c r="M1171">
        <v>770</v>
      </c>
      <c r="N1171">
        <v>-0.80400000000000005</v>
      </c>
    </row>
    <row r="1172" spans="1:14" x14ac:dyDescent="0.45">
      <c r="A1172">
        <v>770.5</v>
      </c>
      <c r="B1172">
        <v>0.113</v>
      </c>
      <c r="E1172">
        <v>770.5</v>
      </c>
      <c r="F1172">
        <v>-0.24199999999999999</v>
      </c>
      <c r="I1172">
        <v>770.5</v>
      </c>
      <c r="J1172">
        <v>-0.48299999999999998</v>
      </c>
      <c r="M1172">
        <v>770.5</v>
      </c>
      <c r="N1172">
        <v>-0.754</v>
      </c>
    </row>
    <row r="1173" spans="1:14" x14ac:dyDescent="0.45">
      <c r="A1173">
        <v>771</v>
      </c>
      <c r="B1173">
        <v>0.15</v>
      </c>
      <c r="E1173">
        <v>771</v>
      </c>
      <c r="F1173">
        <v>-0.23699999999999999</v>
      </c>
      <c r="I1173">
        <v>771</v>
      </c>
      <c r="J1173">
        <v>-0.42699999999999999</v>
      </c>
      <c r="M1173">
        <v>771</v>
      </c>
      <c r="N1173">
        <v>-0.53800000000000003</v>
      </c>
    </row>
    <row r="1174" spans="1:14" x14ac:dyDescent="0.45">
      <c r="A1174">
        <v>771.5</v>
      </c>
      <c r="B1174">
        <v>0.216</v>
      </c>
      <c r="E1174">
        <v>771.5</v>
      </c>
      <c r="F1174">
        <v>-0.24</v>
      </c>
      <c r="I1174">
        <v>771.5</v>
      </c>
      <c r="J1174">
        <v>-0.51300000000000001</v>
      </c>
      <c r="M1174">
        <v>771.5</v>
      </c>
      <c r="N1174">
        <v>-0.435</v>
      </c>
    </row>
    <row r="1175" spans="1:14" x14ac:dyDescent="0.45">
      <c r="A1175">
        <v>772</v>
      </c>
      <c r="B1175">
        <v>0.28899999999999998</v>
      </c>
      <c r="E1175">
        <v>772</v>
      </c>
      <c r="F1175">
        <v>-0.33300000000000002</v>
      </c>
      <c r="I1175">
        <v>772</v>
      </c>
      <c r="J1175">
        <v>-0.63900000000000001</v>
      </c>
      <c r="M1175">
        <v>772</v>
      </c>
      <c r="N1175">
        <v>-0.61299999999999999</v>
      </c>
    </row>
    <row r="1176" spans="1:14" x14ac:dyDescent="0.45">
      <c r="A1176">
        <v>772.5</v>
      </c>
      <c r="B1176">
        <v>0.25700000000000001</v>
      </c>
      <c r="E1176">
        <v>772.5</v>
      </c>
      <c r="F1176">
        <v>-0.42199999999999999</v>
      </c>
      <c r="I1176">
        <v>772.5</v>
      </c>
      <c r="J1176">
        <v>-0.75700000000000001</v>
      </c>
      <c r="M1176">
        <v>772.5</v>
      </c>
      <c r="N1176">
        <v>-0.94199999999999995</v>
      </c>
    </row>
    <row r="1177" spans="1:14" x14ac:dyDescent="0.45">
      <c r="A1177">
        <v>773</v>
      </c>
      <c r="B1177">
        <v>0.248</v>
      </c>
      <c r="E1177">
        <v>773</v>
      </c>
      <c r="F1177">
        <v>-0.45500000000000002</v>
      </c>
      <c r="I1177">
        <v>773</v>
      </c>
      <c r="J1177">
        <v>-0.747</v>
      </c>
      <c r="M1177">
        <v>773</v>
      </c>
      <c r="N1177">
        <v>-1.1419999999999999</v>
      </c>
    </row>
    <row r="1178" spans="1:14" x14ac:dyDescent="0.45">
      <c r="A1178">
        <v>773.5</v>
      </c>
      <c r="B1178">
        <v>0.22700000000000001</v>
      </c>
      <c r="E1178">
        <v>773.5</v>
      </c>
      <c r="F1178">
        <v>-0.45700000000000002</v>
      </c>
      <c r="I1178">
        <v>773.5</v>
      </c>
      <c r="J1178">
        <v>-0.72299999999999998</v>
      </c>
      <c r="M1178">
        <v>773.5</v>
      </c>
      <c r="N1178">
        <v>-1.1379999999999999</v>
      </c>
    </row>
    <row r="1179" spans="1:14" x14ac:dyDescent="0.45">
      <c r="A1179">
        <v>774</v>
      </c>
      <c r="B1179">
        <v>0.20699999999999999</v>
      </c>
      <c r="E1179">
        <v>774</v>
      </c>
      <c r="F1179">
        <v>-0.35299999999999998</v>
      </c>
      <c r="I1179">
        <v>774</v>
      </c>
      <c r="J1179">
        <v>-0.72499999999999998</v>
      </c>
      <c r="M1179">
        <v>774</v>
      </c>
      <c r="N1179">
        <v>-1.22</v>
      </c>
    </row>
    <row r="1180" spans="1:14" x14ac:dyDescent="0.45">
      <c r="A1180">
        <v>774.5</v>
      </c>
      <c r="B1180">
        <v>0.183</v>
      </c>
      <c r="E1180">
        <v>774.5</v>
      </c>
      <c r="F1180">
        <v>-0.39400000000000002</v>
      </c>
      <c r="I1180">
        <v>774.5</v>
      </c>
      <c r="J1180">
        <v>-0.71399999999999997</v>
      </c>
      <c r="M1180">
        <v>774.5</v>
      </c>
      <c r="N1180">
        <v>-1.3120000000000001</v>
      </c>
    </row>
    <row r="1181" spans="1:14" x14ac:dyDescent="0.45">
      <c r="A1181">
        <v>775</v>
      </c>
      <c r="B1181">
        <v>5.7000000000000002E-2</v>
      </c>
      <c r="E1181">
        <v>775</v>
      </c>
      <c r="F1181">
        <v>-0.373</v>
      </c>
      <c r="I1181">
        <v>775</v>
      </c>
      <c r="J1181">
        <v>-0.76300000000000001</v>
      </c>
      <c r="M1181">
        <v>775</v>
      </c>
      <c r="N1181">
        <v>-1.38</v>
      </c>
    </row>
    <row r="1182" spans="1:14" x14ac:dyDescent="0.45">
      <c r="A1182">
        <v>775.5</v>
      </c>
      <c r="B1182">
        <v>1.0999999999999999E-2</v>
      </c>
      <c r="E1182">
        <v>775.5</v>
      </c>
      <c r="F1182">
        <v>-0.30599999999999999</v>
      </c>
      <c r="I1182">
        <v>775.5</v>
      </c>
      <c r="J1182">
        <v>-0.77700000000000002</v>
      </c>
      <c r="M1182">
        <v>775.5</v>
      </c>
      <c r="N1182">
        <v>-1.268</v>
      </c>
    </row>
    <row r="1183" spans="1:14" x14ac:dyDescent="0.45">
      <c r="A1183">
        <v>776</v>
      </c>
      <c r="B1183">
        <v>-4.8000000000000001E-2</v>
      </c>
      <c r="E1183">
        <v>776</v>
      </c>
      <c r="F1183">
        <v>-0.29899999999999999</v>
      </c>
      <c r="I1183">
        <v>776</v>
      </c>
      <c r="J1183">
        <v>-0.77300000000000002</v>
      </c>
      <c r="M1183">
        <v>776</v>
      </c>
      <c r="N1183">
        <v>-1.1659999999999999</v>
      </c>
    </row>
    <row r="1184" spans="1:14" x14ac:dyDescent="0.45">
      <c r="A1184">
        <v>776.5</v>
      </c>
      <c r="B1184">
        <v>-7.3999999999999996E-2</v>
      </c>
      <c r="E1184">
        <v>776.5</v>
      </c>
      <c r="F1184">
        <v>-0.29299999999999998</v>
      </c>
      <c r="I1184">
        <v>776.5</v>
      </c>
      <c r="J1184">
        <v>-0.873</v>
      </c>
      <c r="M1184">
        <v>776.5</v>
      </c>
      <c r="N1184">
        <v>-1.1259999999999999</v>
      </c>
    </row>
    <row r="1185" spans="1:14" x14ac:dyDescent="0.45">
      <c r="A1185">
        <v>777</v>
      </c>
      <c r="B1185">
        <v>-3.9E-2</v>
      </c>
      <c r="E1185">
        <v>777</v>
      </c>
      <c r="F1185">
        <v>-0.30299999999999999</v>
      </c>
      <c r="I1185">
        <v>777</v>
      </c>
      <c r="J1185">
        <v>-0.77700000000000002</v>
      </c>
      <c r="M1185">
        <v>777</v>
      </c>
      <c r="N1185">
        <v>-1.331</v>
      </c>
    </row>
    <row r="1186" spans="1:14" x14ac:dyDescent="0.45">
      <c r="A1186">
        <v>777.5</v>
      </c>
      <c r="B1186">
        <v>-8.3000000000000004E-2</v>
      </c>
      <c r="E1186">
        <v>777.5</v>
      </c>
      <c r="F1186">
        <v>-0.39300000000000002</v>
      </c>
      <c r="I1186">
        <v>777.5</v>
      </c>
      <c r="J1186">
        <v>-0.70499999999999996</v>
      </c>
      <c r="M1186">
        <v>777.5</v>
      </c>
      <c r="N1186">
        <v>-1.5860000000000001</v>
      </c>
    </row>
    <row r="1187" spans="1:14" x14ac:dyDescent="0.45">
      <c r="A1187">
        <v>778</v>
      </c>
      <c r="B1187">
        <v>-5.0000000000000001E-3</v>
      </c>
      <c r="E1187">
        <v>778</v>
      </c>
      <c r="F1187">
        <v>-0.41599999999999998</v>
      </c>
      <c r="I1187">
        <v>778</v>
      </c>
      <c r="J1187">
        <v>-0.54800000000000004</v>
      </c>
      <c r="M1187">
        <v>778</v>
      </c>
      <c r="N1187">
        <v>-1.7490000000000001</v>
      </c>
    </row>
    <row r="1188" spans="1:14" x14ac:dyDescent="0.45">
      <c r="A1188">
        <v>778.5</v>
      </c>
      <c r="B1188">
        <v>0.09</v>
      </c>
      <c r="E1188">
        <v>778.5</v>
      </c>
      <c r="F1188">
        <v>-0.31</v>
      </c>
      <c r="I1188">
        <v>778.5</v>
      </c>
      <c r="J1188">
        <v>-0.38100000000000001</v>
      </c>
      <c r="M1188">
        <v>778.5</v>
      </c>
      <c r="N1188">
        <v>-1.6439999999999999</v>
      </c>
    </row>
    <row r="1189" spans="1:14" x14ac:dyDescent="0.45">
      <c r="A1189">
        <v>779</v>
      </c>
      <c r="B1189">
        <v>0.153</v>
      </c>
      <c r="E1189">
        <v>779</v>
      </c>
      <c r="F1189">
        <v>-0.26700000000000002</v>
      </c>
      <c r="I1189">
        <v>779</v>
      </c>
      <c r="J1189">
        <v>-0.224</v>
      </c>
      <c r="M1189">
        <v>779</v>
      </c>
      <c r="N1189">
        <v>-1.7470000000000001</v>
      </c>
    </row>
    <row r="1190" spans="1:14" x14ac:dyDescent="0.45">
      <c r="A1190">
        <v>779.5</v>
      </c>
      <c r="B1190">
        <v>0.20200000000000001</v>
      </c>
      <c r="E1190">
        <v>779.5</v>
      </c>
      <c r="F1190">
        <v>-0.41</v>
      </c>
      <c r="I1190">
        <v>779.5</v>
      </c>
      <c r="J1190">
        <v>-0.438</v>
      </c>
      <c r="M1190">
        <v>779.5</v>
      </c>
      <c r="N1190">
        <v>-1.82</v>
      </c>
    </row>
    <row r="1191" spans="1:14" x14ac:dyDescent="0.45">
      <c r="A1191">
        <v>780</v>
      </c>
      <c r="B1191">
        <v>0.219</v>
      </c>
      <c r="E1191">
        <v>780</v>
      </c>
      <c r="F1191">
        <v>-0.41699999999999998</v>
      </c>
      <c r="I1191">
        <v>780</v>
      </c>
      <c r="J1191">
        <v>-0.61399999999999999</v>
      </c>
      <c r="M1191">
        <v>780</v>
      </c>
      <c r="N1191">
        <v>-1.746</v>
      </c>
    </row>
    <row r="1192" spans="1:14" x14ac:dyDescent="0.45">
      <c r="A1192">
        <v>780.5</v>
      </c>
      <c r="B1192">
        <v>0.24</v>
      </c>
      <c r="E1192">
        <v>780.5</v>
      </c>
      <c r="F1192">
        <v>-0.36299999999999999</v>
      </c>
      <c r="I1192">
        <v>780.5</v>
      </c>
      <c r="J1192">
        <v>-0.621</v>
      </c>
      <c r="M1192">
        <v>780.5</v>
      </c>
      <c r="N1192">
        <v>-1.4259999999999999</v>
      </c>
    </row>
    <row r="1193" spans="1:14" x14ac:dyDescent="0.45">
      <c r="A1193">
        <v>781</v>
      </c>
      <c r="B1193">
        <v>0.23899999999999999</v>
      </c>
      <c r="E1193">
        <v>781</v>
      </c>
      <c r="F1193">
        <v>-0.36</v>
      </c>
      <c r="I1193">
        <v>781</v>
      </c>
      <c r="J1193">
        <v>-0.81</v>
      </c>
      <c r="M1193">
        <v>781</v>
      </c>
      <c r="N1193">
        <v>-1.5640000000000001</v>
      </c>
    </row>
    <row r="1194" spans="1:14" x14ac:dyDescent="0.45">
      <c r="A1194">
        <v>781.5</v>
      </c>
      <c r="B1194">
        <v>0.20599999999999999</v>
      </c>
      <c r="E1194">
        <v>781.5</v>
      </c>
      <c r="F1194">
        <v>-0.36499999999999999</v>
      </c>
      <c r="I1194">
        <v>781.5</v>
      </c>
      <c r="J1194">
        <v>-0.94299999999999995</v>
      </c>
      <c r="M1194">
        <v>781.5</v>
      </c>
      <c r="N1194">
        <v>-1.577</v>
      </c>
    </row>
    <row r="1195" spans="1:14" x14ac:dyDescent="0.45">
      <c r="A1195">
        <v>782</v>
      </c>
      <c r="B1195">
        <v>0.151</v>
      </c>
      <c r="E1195">
        <v>782</v>
      </c>
      <c r="F1195">
        <v>-0.38800000000000001</v>
      </c>
      <c r="I1195">
        <v>782</v>
      </c>
      <c r="J1195">
        <v>-0.84799999999999998</v>
      </c>
      <c r="M1195">
        <v>782</v>
      </c>
      <c r="N1195">
        <v>-1.6339999999999999</v>
      </c>
    </row>
    <row r="1196" spans="1:14" x14ac:dyDescent="0.45">
      <c r="A1196">
        <v>782.5</v>
      </c>
      <c r="B1196">
        <v>6.8000000000000005E-2</v>
      </c>
      <c r="E1196">
        <v>782.5</v>
      </c>
      <c r="F1196">
        <v>-0.48599999999999999</v>
      </c>
      <c r="I1196">
        <v>782.5</v>
      </c>
      <c r="J1196">
        <v>-0.96599999999999997</v>
      </c>
      <c r="M1196">
        <v>782.5</v>
      </c>
      <c r="N1196">
        <v>-1.77</v>
      </c>
    </row>
    <row r="1197" spans="1:14" x14ac:dyDescent="0.45">
      <c r="A1197">
        <v>783</v>
      </c>
      <c r="B1197">
        <v>0.17299999999999999</v>
      </c>
      <c r="E1197">
        <v>783</v>
      </c>
      <c r="F1197">
        <v>-0.55400000000000005</v>
      </c>
      <c r="I1197">
        <v>783</v>
      </c>
      <c r="J1197">
        <v>-1.2370000000000001</v>
      </c>
      <c r="M1197">
        <v>783</v>
      </c>
      <c r="N1197">
        <v>-2.15</v>
      </c>
    </row>
    <row r="1198" spans="1:14" x14ac:dyDescent="0.45">
      <c r="A1198">
        <v>783.5</v>
      </c>
      <c r="B1198">
        <v>0.216</v>
      </c>
      <c r="E1198">
        <v>783.5</v>
      </c>
      <c r="F1198">
        <v>-0.58099999999999996</v>
      </c>
      <c r="I1198">
        <v>783.5</v>
      </c>
      <c r="J1198">
        <v>-1.5009999999999999</v>
      </c>
      <c r="M1198">
        <v>783.5</v>
      </c>
      <c r="N1198">
        <v>-2.355</v>
      </c>
    </row>
    <row r="1199" spans="1:14" x14ac:dyDescent="0.45">
      <c r="A1199">
        <v>784</v>
      </c>
      <c r="B1199">
        <v>0.253</v>
      </c>
      <c r="E1199">
        <v>784</v>
      </c>
      <c r="F1199">
        <v>-0.63100000000000001</v>
      </c>
      <c r="I1199">
        <v>784</v>
      </c>
      <c r="J1199">
        <v>-1.63</v>
      </c>
      <c r="M1199">
        <v>784</v>
      </c>
      <c r="N1199">
        <v>-2.5059999999999998</v>
      </c>
    </row>
    <row r="1200" spans="1:14" x14ac:dyDescent="0.45">
      <c r="A1200">
        <v>784.5</v>
      </c>
      <c r="B1200">
        <v>0.28699999999999998</v>
      </c>
      <c r="E1200">
        <v>784.5</v>
      </c>
      <c r="F1200">
        <v>-0.69399999999999995</v>
      </c>
      <c r="I1200">
        <v>784.5</v>
      </c>
      <c r="J1200">
        <v>-1.9039999999999999</v>
      </c>
      <c r="M1200">
        <v>784.5</v>
      </c>
      <c r="N1200">
        <v>-2.532</v>
      </c>
    </row>
    <row r="1201" spans="1:14" x14ac:dyDescent="0.45">
      <c r="A1201">
        <v>785</v>
      </c>
      <c r="B1201">
        <v>0.28999999999999998</v>
      </c>
      <c r="E1201">
        <v>785</v>
      </c>
      <c r="F1201">
        <v>-0.68799999999999994</v>
      </c>
      <c r="I1201">
        <v>785</v>
      </c>
      <c r="J1201">
        <v>-1.9390000000000001</v>
      </c>
      <c r="M1201">
        <v>785</v>
      </c>
      <c r="N1201">
        <v>-2.375</v>
      </c>
    </row>
    <row r="1202" spans="1:14" x14ac:dyDescent="0.45">
      <c r="A1202">
        <v>785.5</v>
      </c>
      <c r="B1202">
        <v>0.34200000000000003</v>
      </c>
      <c r="E1202">
        <v>785.5</v>
      </c>
      <c r="F1202">
        <v>-0.66300000000000003</v>
      </c>
      <c r="I1202">
        <v>785.5</v>
      </c>
      <c r="J1202">
        <v>-1.881</v>
      </c>
      <c r="M1202">
        <v>785.5</v>
      </c>
      <c r="N1202">
        <v>-2.14</v>
      </c>
    </row>
    <row r="1203" spans="1:14" x14ac:dyDescent="0.45">
      <c r="A1203">
        <v>786</v>
      </c>
      <c r="B1203">
        <v>0.27300000000000002</v>
      </c>
      <c r="E1203">
        <v>786</v>
      </c>
      <c r="F1203">
        <v>-0.57599999999999996</v>
      </c>
      <c r="I1203">
        <v>786</v>
      </c>
      <c r="J1203">
        <v>-1.7430000000000001</v>
      </c>
      <c r="M1203">
        <v>786</v>
      </c>
      <c r="N1203">
        <v>-2.1190000000000002</v>
      </c>
    </row>
    <row r="1204" spans="1:14" x14ac:dyDescent="0.45">
      <c r="A1204">
        <v>786.5</v>
      </c>
      <c r="B1204">
        <v>0.251</v>
      </c>
      <c r="E1204">
        <v>786.5</v>
      </c>
      <c r="F1204">
        <v>-0.55100000000000005</v>
      </c>
      <c r="I1204">
        <v>786.5</v>
      </c>
      <c r="J1204">
        <v>-1.5569999999999999</v>
      </c>
      <c r="M1204">
        <v>786.5</v>
      </c>
      <c r="N1204">
        <v>-1.7470000000000001</v>
      </c>
    </row>
    <row r="1205" spans="1:14" x14ac:dyDescent="0.45">
      <c r="A1205">
        <v>787</v>
      </c>
      <c r="B1205">
        <v>0.19</v>
      </c>
      <c r="E1205">
        <v>787</v>
      </c>
      <c r="F1205">
        <v>-0.53</v>
      </c>
      <c r="I1205">
        <v>787</v>
      </c>
      <c r="J1205">
        <v>-1.33</v>
      </c>
      <c r="M1205">
        <v>787</v>
      </c>
      <c r="N1205">
        <v>-1.3819999999999999</v>
      </c>
    </row>
    <row r="1206" spans="1:14" x14ac:dyDescent="0.45">
      <c r="A1206">
        <v>787.5</v>
      </c>
      <c r="B1206">
        <v>0.20300000000000001</v>
      </c>
      <c r="E1206">
        <v>787.5</v>
      </c>
      <c r="F1206">
        <v>-0.51400000000000001</v>
      </c>
      <c r="I1206">
        <v>787.5</v>
      </c>
      <c r="J1206">
        <v>-1.3140000000000001</v>
      </c>
      <c r="M1206">
        <v>787.5</v>
      </c>
      <c r="N1206">
        <v>-1.127</v>
      </c>
    </row>
    <row r="1207" spans="1:14" x14ac:dyDescent="0.45">
      <c r="A1207">
        <v>788</v>
      </c>
      <c r="B1207">
        <v>0.248</v>
      </c>
      <c r="E1207">
        <v>788</v>
      </c>
      <c r="F1207">
        <v>-0.44500000000000001</v>
      </c>
      <c r="I1207">
        <v>788</v>
      </c>
      <c r="J1207">
        <v>-1.3280000000000001</v>
      </c>
      <c r="M1207">
        <v>788</v>
      </c>
      <c r="N1207">
        <v>-1.141</v>
      </c>
    </row>
    <row r="1208" spans="1:14" x14ac:dyDescent="0.45">
      <c r="A1208">
        <v>788.5</v>
      </c>
      <c r="B1208">
        <v>0.28599999999999998</v>
      </c>
      <c r="E1208">
        <v>788.5</v>
      </c>
      <c r="F1208">
        <v>-0.39400000000000002</v>
      </c>
      <c r="I1208">
        <v>788.5</v>
      </c>
      <c r="J1208">
        <v>-1.341</v>
      </c>
      <c r="M1208">
        <v>788.5</v>
      </c>
      <c r="N1208">
        <v>-0.94199999999999995</v>
      </c>
    </row>
    <row r="1209" spans="1:14" x14ac:dyDescent="0.45">
      <c r="A1209">
        <v>789</v>
      </c>
      <c r="B1209">
        <v>0.33400000000000002</v>
      </c>
      <c r="E1209">
        <v>789</v>
      </c>
      <c r="F1209">
        <v>-0.32100000000000001</v>
      </c>
      <c r="I1209">
        <v>789</v>
      </c>
      <c r="J1209">
        <v>-1.077</v>
      </c>
      <c r="M1209">
        <v>789</v>
      </c>
      <c r="N1209">
        <v>-0.753</v>
      </c>
    </row>
    <row r="1210" spans="1:14" x14ac:dyDescent="0.45">
      <c r="A1210">
        <v>789.5</v>
      </c>
      <c r="B1210">
        <v>0.38100000000000001</v>
      </c>
      <c r="E1210">
        <v>789.5</v>
      </c>
      <c r="F1210">
        <v>-0.434</v>
      </c>
      <c r="I1210">
        <v>789.5</v>
      </c>
      <c r="J1210">
        <v>-1.1240000000000001</v>
      </c>
      <c r="M1210">
        <v>789.5</v>
      </c>
      <c r="N1210">
        <v>-0.96499999999999997</v>
      </c>
    </row>
    <row r="1211" spans="1:14" x14ac:dyDescent="0.45">
      <c r="A1211">
        <v>790</v>
      </c>
      <c r="B1211">
        <v>0.35799999999999998</v>
      </c>
      <c r="E1211">
        <v>790</v>
      </c>
      <c r="F1211">
        <v>-0.54600000000000004</v>
      </c>
      <c r="I1211">
        <v>790</v>
      </c>
      <c r="J1211">
        <v>-1.1839999999999999</v>
      </c>
      <c r="M1211">
        <v>790</v>
      </c>
      <c r="N1211">
        <v>-1.1479999999999999</v>
      </c>
    </row>
    <row r="1212" spans="1:14" x14ac:dyDescent="0.45">
      <c r="A1212">
        <v>790.5</v>
      </c>
      <c r="B1212">
        <v>0.32500000000000001</v>
      </c>
      <c r="E1212">
        <v>790.5</v>
      </c>
      <c r="F1212">
        <v>-0.51200000000000001</v>
      </c>
      <c r="I1212">
        <v>790.5</v>
      </c>
      <c r="J1212">
        <v>-0.99299999999999999</v>
      </c>
      <c r="M1212">
        <v>790.5</v>
      </c>
      <c r="N1212">
        <v>-1.1200000000000001</v>
      </c>
    </row>
    <row r="1213" spans="1:14" x14ac:dyDescent="0.45">
      <c r="A1213">
        <v>791</v>
      </c>
      <c r="B1213">
        <v>0.123</v>
      </c>
      <c r="E1213">
        <v>791</v>
      </c>
      <c r="F1213">
        <v>-0.41499999999999998</v>
      </c>
      <c r="I1213">
        <v>791</v>
      </c>
      <c r="J1213">
        <v>-0.76500000000000001</v>
      </c>
      <c r="M1213">
        <v>791</v>
      </c>
      <c r="N1213">
        <v>-1.0640000000000001</v>
      </c>
    </row>
    <row r="1214" spans="1:14" x14ac:dyDescent="0.45">
      <c r="A1214">
        <v>791.5</v>
      </c>
      <c r="B1214">
        <v>5.7000000000000002E-2</v>
      </c>
      <c r="E1214">
        <v>791.5</v>
      </c>
      <c r="F1214">
        <v>-0.35099999999999998</v>
      </c>
      <c r="I1214">
        <v>791.5</v>
      </c>
      <c r="J1214">
        <v>-0.53500000000000003</v>
      </c>
      <c r="M1214">
        <v>791.5</v>
      </c>
      <c r="N1214">
        <v>-0.872</v>
      </c>
    </row>
    <row r="1215" spans="1:14" x14ac:dyDescent="0.45">
      <c r="A1215">
        <v>792</v>
      </c>
      <c r="B1215">
        <v>-0.108</v>
      </c>
      <c r="E1215">
        <v>792</v>
      </c>
      <c r="F1215">
        <v>-0.20799999999999999</v>
      </c>
      <c r="I1215">
        <v>792</v>
      </c>
      <c r="J1215">
        <v>-0.318</v>
      </c>
      <c r="M1215">
        <v>792</v>
      </c>
      <c r="N1215">
        <v>-0.81</v>
      </c>
    </row>
    <row r="1216" spans="1:14" x14ac:dyDescent="0.45">
      <c r="A1216">
        <v>792.5</v>
      </c>
      <c r="B1216">
        <v>-0.17</v>
      </c>
      <c r="E1216">
        <v>792.5</v>
      </c>
      <c r="F1216">
        <v>-0.108</v>
      </c>
      <c r="I1216">
        <v>792.5</v>
      </c>
      <c r="J1216">
        <v>-0.215</v>
      </c>
      <c r="M1216">
        <v>792.5</v>
      </c>
      <c r="N1216">
        <v>-0.68300000000000005</v>
      </c>
    </row>
    <row r="1217" spans="1:14" x14ac:dyDescent="0.45">
      <c r="A1217">
        <v>793</v>
      </c>
      <c r="B1217">
        <v>-0.182</v>
      </c>
      <c r="E1217">
        <v>793</v>
      </c>
      <c r="F1217">
        <v>6.6000000000000003E-2</v>
      </c>
      <c r="I1217">
        <v>793</v>
      </c>
      <c r="J1217">
        <v>1.4E-2</v>
      </c>
      <c r="M1217">
        <v>793</v>
      </c>
      <c r="N1217">
        <v>-0.628</v>
      </c>
    </row>
    <row r="1218" spans="1:14" x14ac:dyDescent="0.45">
      <c r="A1218">
        <v>793.5</v>
      </c>
      <c r="B1218">
        <v>-8.3000000000000004E-2</v>
      </c>
      <c r="E1218">
        <v>793.5</v>
      </c>
      <c r="F1218">
        <v>3.5000000000000003E-2</v>
      </c>
      <c r="I1218">
        <v>793.5</v>
      </c>
      <c r="J1218">
        <v>0.08</v>
      </c>
      <c r="M1218">
        <v>793.5</v>
      </c>
      <c r="N1218">
        <v>-0.44400000000000001</v>
      </c>
    </row>
    <row r="1219" spans="1:14" x14ac:dyDescent="0.45">
      <c r="A1219">
        <v>794</v>
      </c>
      <c r="B1219">
        <v>-2.7E-2</v>
      </c>
      <c r="E1219">
        <v>794</v>
      </c>
      <c r="F1219">
        <v>3.5000000000000003E-2</v>
      </c>
      <c r="I1219">
        <v>794</v>
      </c>
      <c r="J1219">
        <v>9.0999999999999998E-2</v>
      </c>
      <c r="M1219">
        <v>794</v>
      </c>
      <c r="N1219">
        <v>-0.57899999999999996</v>
      </c>
    </row>
    <row r="1220" spans="1:14" x14ac:dyDescent="0.45">
      <c r="A1220">
        <v>794.5</v>
      </c>
      <c r="B1220">
        <v>0.128</v>
      </c>
      <c r="E1220">
        <v>794.5</v>
      </c>
      <c r="F1220">
        <v>-0.22600000000000001</v>
      </c>
      <c r="I1220">
        <v>794.5</v>
      </c>
      <c r="J1220">
        <v>-0.247</v>
      </c>
      <c r="M1220">
        <v>794.5</v>
      </c>
      <c r="N1220">
        <v>-1.0109999999999999</v>
      </c>
    </row>
    <row r="1221" spans="1:14" x14ac:dyDescent="0.45">
      <c r="A1221">
        <v>795</v>
      </c>
      <c r="B1221">
        <v>0.23499999999999999</v>
      </c>
      <c r="E1221">
        <v>795</v>
      </c>
      <c r="F1221">
        <v>-0.38600000000000001</v>
      </c>
      <c r="I1221">
        <v>795</v>
      </c>
      <c r="J1221">
        <v>-0.56100000000000005</v>
      </c>
      <c r="M1221">
        <v>795</v>
      </c>
      <c r="N1221">
        <v>-1.2490000000000001</v>
      </c>
    </row>
    <row r="1222" spans="1:14" x14ac:dyDescent="0.45">
      <c r="A1222">
        <v>795.5</v>
      </c>
      <c r="B1222">
        <v>0.25800000000000001</v>
      </c>
      <c r="E1222">
        <v>795.5</v>
      </c>
      <c r="F1222">
        <v>-0.42399999999999999</v>
      </c>
      <c r="I1222">
        <v>795.5</v>
      </c>
      <c r="J1222">
        <v>-0.64700000000000002</v>
      </c>
      <c r="M1222">
        <v>795.5</v>
      </c>
      <c r="N1222">
        <v>-1.3260000000000001</v>
      </c>
    </row>
    <row r="1223" spans="1:14" x14ac:dyDescent="0.45">
      <c r="A1223">
        <v>796</v>
      </c>
      <c r="B1223">
        <v>0.245</v>
      </c>
      <c r="E1223">
        <v>796</v>
      </c>
      <c r="F1223">
        <v>-0.45500000000000002</v>
      </c>
      <c r="I1223">
        <v>796</v>
      </c>
      <c r="J1223">
        <v>-0.8</v>
      </c>
      <c r="M1223">
        <v>796</v>
      </c>
      <c r="N1223">
        <v>-1.095</v>
      </c>
    </row>
    <row r="1224" spans="1:14" x14ac:dyDescent="0.45">
      <c r="A1224">
        <v>796.5</v>
      </c>
      <c r="B1224">
        <v>0.19500000000000001</v>
      </c>
      <c r="E1224">
        <v>796.5</v>
      </c>
      <c r="F1224">
        <v>-0.54800000000000004</v>
      </c>
      <c r="I1224">
        <v>796.5</v>
      </c>
      <c r="J1224">
        <v>-0.995</v>
      </c>
      <c r="M1224">
        <v>796.5</v>
      </c>
      <c r="N1224">
        <v>-1.1080000000000001</v>
      </c>
    </row>
    <row r="1225" spans="1:14" x14ac:dyDescent="0.45">
      <c r="A1225">
        <v>797</v>
      </c>
      <c r="B1225">
        <v>0.11600000000000001</v>
      </c>
      <c r="E1225">
        <v>797</v>
      </c>
      <c r="F1225">
        <v>-0.47499999999999998</v>
      </c>
      <c r="I1225">
        <v>797</v>
      </c>
      <c r="J1225">
        <v>-1.024</v>
      </c>
      <c r="M1225">
        <v>797</v>
      </c>
      <c r="N1225">
        <v>-1.0469999999999999</v>
      </c>
    </row>
    <row r="1226" spans="1:14" x14ac:dyDescent="0.45">
      <c r="A1226">
        <v>797.5</v>
      </c>
      <c r="B1226">
        <v>8.6999999999999994E-2</v>
      </c>
      <c r="E1226">
        <v>797.5</v>
      </c>
      <c r="F1226">
        <v>-0.432</v>
      </c>
      <c r="I1226">
        <v>797.5</v>
      </c>
      <c r="J1226">
        <v>-1.054</v>
      </c>
      <c r="M1226">
        <v>797.5</v>
      </c>
      <c r="N1226">
        <v>-1.0089999999999999</v>
      </c>
    </row>
    <row r="1227" spans="1:14" x14ac:dyDescent="0.45">
      <c r="A1227">
        <v>798</v>
      </c>
      <c r="B1227">
        <v>9.5000000000000001E-2</v>
      </c>
      <c r="E1227">
        <v>798</v>
      </c>
      <c r="F1227">
        <v>-0.39100000000000001</v>
      </c>
      <c r="I1227">
        <v>798</v>
      </c>
      <c r="J1227">
        <v>-0.996</v>
      </c>
      <c r="M1227">
        <v>798</v>
      </c>
      <c r="N1227">
        <v>-1.2450000000000001</v>
      </c>
    </row>
    <row r="1228" spans="1:14" x14ac:dyDescent="0.45">
      <c r="A1228">
        <v>798.5</v>
      </c>
      <c r="B1228">
        <v>0.126</v>
      </c>
      <c r="E1228">
        <v>798.5</v>
      </c>
      <c r="F1228">
        <v>-0.42499999999999999</v>
      </c>
      <c r="I1228">
        <v>798.5</v>
      </c>
      <c r="J1228">
        <v>-0.83</v>
      </c>
      <c r="M1228">
        <v>798.5</v>
      </c>
      <c r="N1228">
        <v>-1.135</v>
      </c>
    </row>
    <row r="1229" spans="1:14" x14ac:dyDescent="0.45">
      <c r="A1229">
        <v>799</v>
      </c>
      <c r="B1229">
        <v>5.6000000000000001E-2</v>
      </c>
      <c r="E1229">
        <v>799</v>
      </c>
      <c r="F1229">
        <v>-0.37</v>
      </c>
      <c r="I1229">
        <v>799</v>
      </c>
      <c r="J1229">
        <v>-0.81100000000000005</v>
      </c>
      <c r="M1229">
        <v>799</v>
      </c>
      <c r="N1229">
        <v>-1.409</v>
      </c>
    </row>
    <row r="1230" spans="1:14" x14ac:dyDescent="0.45">
      <c r="A1230">
        <v>799.5</v>
      </c>
      <c r="B1230">
        <v>7.5999999999999998E-2</v>
      </c>
      <c r="E1230">
        <v>799.5</v>
      </c>
      <c r="F1230">
        <v>-0.32600000000000001</v>
      </c>
      <c r="I1230">
        <v>799.5</v>
      </c>
      <c r="J1230">
        <v>-0.749</v>
      </c>
      <c r="M1230">
        <v>799.5</v>
      </c>
      <c r="N1230">
        <v>-1.569</v>
      </c>
    </row>
    <row r="1231" spans="1:14" x14ac:dyDescent="0.45">
      <c r="A1231">
        <v>800</v>
      </c>
      <c r="B1231">
        <v>0.16800000000000001</v>
      </c>
      <c r="E1231">
        <v>800</v>
      </c>
      <c r="F1231">
        <v>-0.313</v>
      </c>
      <c r="I1231">
        <v>800</v>
      </c>
      <c r="J1231">
        <v>-0.95399999999999996</v>
      </c>
      <c r="M1231">
        <v>800</v>
      </c>
      <c r="N1231">
        <v>-1.8129999999999999</v>
      </c>
    </row>
    <row r="1232" spans="1:14" x14ac:dyDescent="0.45">
      <c r="A1232">
        <v>800.5</v>
      </c>
      <c r="B1232">
        <v>0.183</v>
      </c>
      <c r="E1232">
        <v>800.5</v>
      </c>
      <c r="F1232">
        <v>-0.32600000000000001</v>
      </c>
      <c r="I1232">
        <v>800.5</v>
      </c>
      <c r="J1232">
        <v>-1.07</v>
      </c>
      <c r="M1232">
        <v>800.5</v>
      </c>
      <c r="N1232">
        <v>-2.0099999999999998</v>
      </c>
    </row>
    <row r="1233" spans="1:14" x14ac:dyDescent="0.45">
      <c r="A1233">
        <v>801</v>
      </c>
      <c r="B1233">
        <v>0.25800000000000001</v>
      </c>
      <c r="E1233">
        <v>801</v>
      </c>
      <c r="F1233">
        <v>-0.42</v>
      </c>
      <c r="I1233">
        <v>801</v>
      </c>
      <c r="J1233">
        <v>-1.236</v>
      </c>
      <c r="M1233">
        <v>801</v>
      </c>
      <c r="N1233">
        <v>-1.8979999999999999</v>
      </c>
    </row>
    <row r="1234" spans="1:14" x14ac:dyDescent="0.45">
      <c r="A1234">
        <v>801.5</v>
      </c>
      <c r="B1234">
        <v>0.19600000000000001</v>
      </c>
      <c r="E1234">
        <v>801.5</v>
      </c>
      <c r="F1234">
        <v>-0.49099999999999999</v>
      </c>
      <c r="I1234">
        <v>801.5</v>
      </c>
      <c r="J1234">
        <v>-1.327</v>
      </c>
      <c r="M1234">
        <v>801.5</v>
      </c>
      <c r="N1234">
        <v>-1.7829999999999999</v>
      </c>
    </row>
    <row r="1235" spans="1:14" x14ac:dyDescent="0.45">
      <c r="A1235">
        <v>802</v>
      </c>
      <c r="B1235">
        <v>0.22900000000000001</v>
      </c>
      <c r="E1235">
        <v>802</v>
      </c>
      <c r="F1235">
        <v>-0.55700000000000005</v>
      </c>
      <c r="I1235">
        <v>802</v>
      </c>
      <c r="J1235">
        <v>-1.4179999999999999</v>
      </c>
      <c r="M1235">
        <v>802</v>
      </c>
      <c r="N1235">
        <v>-1.6910000000000001</v>
      </c>
    </row>
    <row r="1236" spans="1:14" x14ac:dyDescent="0.45">
      <c r="A1236">
        <v>802.5</v>
      </c>
      <c r="B1236">
        <v>0.22600000000000001</v>
      </c>
      <c r="E1236">
        <v>802.5</v>
      </c>
      <c r="F1236">
        <v>-0.66300000000000003</v>
      </c>
      <c r="I1236">
        <v>802.5</v>
      </c>
      <c r="J1236">
        <v>-1.38</v>
      </c>
      <c r="M1236">
        <v>802.5</v>
      </c>
      <c r="N1236">
        <v>-1.7030000000000001</v>
      </c>
    </row>
    <row r="1237" spans="1:14" x14ac:dyDescent="0.45">
      <c r="A1237">
        <v>803</v>
      </c>
      <c r="B1237">
        <v>0.17899999999999999</v>
      </c>
      <c r="E1237">
        <v>803</v>
      </c>
      <c r="F1237">
        <v>-0.65500000000000003</v>
      </c>
      <c r="I1237">
        <v>803</v>
      </c>
      <c r="J1237">
        <v>-1.167</v>
      </c>
      <c r="M1237">
        <v>803</v>
      </c>
      <c r="N1237">
        <v>-1.7330000000000001</v>
      </c>
    </row>
    <row r="1238" spans="1:14" x14ac:dyDescent="0.45">
      <c r="A1238">
        <v>803.5</v>
      </c>
      <c r="B1238">
        <v>0.23699999999999999</v>
      </c>
      <c r="E1238">
        <v>803.5</v>
      </c>
      <c r="F1238">
        <v>-0.62</v>
      </c>
      <c r="I1238">
        <v>803.5</v>
      </c>
      <c r="J1238">
        <v>-0.92100000000000004</v>
      </c>
      <c r="M1238">
        <v>803.5</v>
      </c>
      <c r="N1238">
        <v>-1.641</v>
      </c>
    </row>
    <row r="1239" spans="1:14" x14ac:dyDescent="0.45">
      <c r="A1239">
        <v>804</v>
      </c>
      <c r="B1239">
        <v>0.17599999999999999</v>
      </c>
      <c r="E1239">
        <v>804</v>
      </c>
      <c r="F1239">
        <v>-0.60199999999999998</v>
      </c>
      <c r="I1239">
        <v>804</v>
      </c>
      <c r="J1239">
        <v>-0.79700000000000004</v>
      </c>
      <c r="M1239">
        <v>804</v>
      </c>
      <c r="N1239">
        <v>-1.663</v>
      </c>
    </row>
    <row r="1240" spans="1:14" x14ac:dyDescent="0.45">
      <c r="A1240">
        <v>804.5</v>
      </c>
      <c r="B1240">
        <v>0.19900000000000001</v>
      </c>
      <c r="E1240">
        <v>804.5</v>
      </c>
      <c r="F1240">
        <v>-0.59399999999999997</v>
      </c>
      <c r="I1240">
        <v>804.5</v>
      </c>
      <c r="J1240">
        <v>-0.71199999999999997</v>
      </c>
      <c r="M1240">
        <v>804.5</v>
      </c>
      <c r="N1240">
        <v>-1.5389999999999999</v>
      </c>
    </row>
    <row r="1241" spans="1:14" x14ac:dyDescent="0.45">
      <c r="A1241">
        <v>805</v>
      </c>
      <c r="B1241">
        <v>0.17799999999999999</v>
      </c>
      <c r="E1241">
        <v>805</v>
      </c>
      <c r="F1241">
        <v>-0.48599999999999999</v>
      </c>
      <c r="I1241">
        <v>805</v>
      </c>
      <c r="J1241">
        <v>-0.77200000000000002</v>
      </c>
      <c r="M1241">
        <v>805</v>
      </c>
      <c r="N1241">
        <v>-1.536</v>
      </c>
    </row>
    <row r="1242" spans="1:14" x14ac:dyDescent="0.45">
      <c r="A1242">
        <v>805.5</v>
      </c>
      <c r="B1242">
        <v>0.129</v>
      </c>
      <c r="E1242">
        <v>805.5</v>
      </c>
      <c r="F1242">
        <v>-0.376</v>
      </c>
      <c r="I1242">
        <v>805.5</v>
      </c>
      <c r="J1242">
        <v>-0.92500000000000004</v>
      </c>
      <c r="M1242">
        <v>805.5</v>
      </c>
      <c r="N1242">
        <v>-1.5509999999999999</v>
      </c>
    </row>
    <row r="1243" spans="1:14" x14ac:dyDescent="0.45">
      <c r="A1243">
        <v>806</v>
      </c>
      <c r="B1243">
        <v>0.152</v>
      </c>
      <c r="E1243">
        <v>806</v>
      </c>
      <c r="F1243">
        <v>-0.39400000000000002</v>
      </c>
      <c r="I1243">
        <v>806</v>
      </c>
      <c r="J1243">
        <v>-1.0329999999999999</v>
      </c>
      <c r="M1243">
        <v>806</v>
      </c>
      <c r="N1243">
        <v>-1.4970000000000001</v>
      </c>
    </row>
    <row r="1244" spans="1:14" x14ac:dyDescent="0.45">
      <c r="A1244">
        <v>806.5</v>
      </c>
      <c r="B1244">
        <v>0.14699999999999999</v>
      </c>
      <c r="E1244">
        <v>806.5</v>
      </c>
      <c r="F1244">
        <v>-0.36799999999999999</v>
      </c>
      <c r="I1244">
        <v>806.5</v>
      </c>
      <c r="J1244">
        <v>-0.93700000000000006</v>
      </c>
      <c r="M1244">
        <v>806.5</v>
      </c>
      <c r="N1244">
        <v>-1.151</v>
      </c>
    </row>
    <row r="1245" spans="1:14" x14ac:dyDescent="0.45">
      <c r="A1245">
        <v>807</v>
      </c>
      <c r="B1245">
        <v>0.161</v>
      </c>
      <c r="E1245">
        <v>807</v>
      </c>
      <c r="F1245">
        <v>-0.48599999999999999</v>
      </c>
      <c r="I1245">
        <v>807</v>
      </c>
      <c r="J1245">
        <v>-0.94799999999999995</v>
      </c>
      <c r="M1245">
        <v>807</v>
      </c>
      <c r="N1245">
        <v>-1.0840000000000001</v>
      </c>
    </row>
    <row r="1246" spans="1:14" x14ac:dyDescent="0.45">
      <c r="A1246">
        <v>807.5</v>
      </c>
      <c r="B1246">
        <v>0.14899999999999999</v>
      </c>
      <c r="E1246">
        <v>807.5</v>
      </c>
      <c r="F1246">
        <v>-0.51900000000000002</v>
      </c>
      <c r="I1246">
        <v>807.5</v>
      </c>
      <c r="J1246">
        <v>-0.73499999999999999</v>
      </c>
      <c r="M1246">
        <v>807.5</v>
      </c>
      <c r="N1246">
        <v>-0.8</v>
      </c>
    </row>
    <row r="1247" spans="1:14" x14ac:dyDescent="0.45">
      <c r="A1247">
        <v>808</v>
      </c>
      <c r="B1247">
        <v>0.126</v>
      </c>
      <c r="E1247">
        <v>808</v>
      </c>
      <c r="F1247">
        <v>-0.436</v>
      </c>
      <c r="I1247">
        <v>808</v>
      </c>
      <c r="J1247">
        <v>-0.48299999999999998</v>
      </c>
      <c r="M1247">
        <v>808</v>
      </c>
      <c r="N1247">
        <v>-0.73799999999999999</v>
      </c>
    </row>
    <row r="1248" spans="1:14" x14ac:dyDescent="0.45">
      <c r="A1248">
        <v>808.5</v>
      </c>
      <c r="B1248">
        <v>0.23100000000000001</v>
      </c>
      <c r="E1248">
        <v>808.5</v>
      </c>
      <c r="F1248">
        <v>-0.36</v>
      </c>
      <c r="I1248">
        <v>808.5</v>
      </c>
      <c r="J1248">
        <v>-0.253</v>
      </c>
      <c r="M1248">
        <v>808.5</v>
      </c>
      <c r="N1248">
        <v>-0.76300000000000001</v>
      </c>
    </row>
    <row r="1249" spans="1:14" x14ac:dyDescent="0.45">
      <c r="A1249">
        <v>809</v>
      </c>
      <c r="B1249">
        <v>0.21299999999999999</v>
      </c>
      <c r="E1249">
        <v>809</v>
      </c>
      <c r="F1249">
        <v>-0.23300000000000001</v>
      </c>
      <c r="I1249">
        <v>809</v>
      </c>
      <c r="J1249">
        <v>1.4E-2</v>
      </c>
      <c r="M1249">
        <v>809</v>
      </c>
      <c r="N1249">
        <v>-0.60599999999999998</v>
      </c>
    </row>
    <row r="1250" spans="1:14" x14ac:dyDescent="0.45">
      <c r="A1250">
        <v>809.5</v>
      </c>
      <c r="B1250">
        <v>0.215</v>
      </c>
      <c r="E1250">
        <v>809.5</v>
      </c>
      <c r="F1250">
        <v>-0.108</v>
      </c>
      <c r="I1250">
        <v>809.5</v>
      </c>
      <c r="J1250">
        <v>0.33500000000000002</v>
      </c>
      <c r="M1250">
        <v>809.5</v>
      </c>
      <c r="N1250">
        <v>-0.55400000000000005</v>
      </c>
    </row>
    <row r="1251" spans="1:14" x14ac:dyDescent="0.45">
      <c r="A1251">
        <v>810</v>
      </c>
      <c r="B1251">
        <v>0.13400000000000001</v>
      </c>
      <c r="E1251">
        <v>810</v>
      </c>
      <c r="F1251">
        <v>0.16300000000000001</v>
      </c>
      <c r="I1251">
        <v>810</v>
      </c>
      <c r="J1251">
        <v>0.6</v>
      </c>
      <c r="M1251">
        <v>810</v>
      </c>
      <c r="N1251">
        <v>-0.29799999999999999</v>
      </c>
    </row>
    <row r="1252" spans="1:14" x14ac:dyDescent="0.45">
      <c r="A1252">
        <v>810.5</v>
      </c>
      <c r="B1252">
        <v>0.13100000000000001</v>
      </c>
      <c r="E1252">
        <v>810.5</v>
      </c>
      <c r="F1252">
        <v>0.25800000000000001</v>
      </c>
      <c r="I1252">
        <v>810.5</v>
      </c>
      <c r="J1252">
        <v>0.41199999999999998</v>
      </c>
      <c r="M1252">
        <v>810.5</v>
      </c>
      <c r="N1252">
        <v>-0.29499999999999998</v>
      </c>
    </row>
    <row r="1253" spans="1:14" x14ac:dyDescent="0.45">
      <c r="A1253">
        <v>811</v>
      </c>
      <c r="B1253">
        <v>0.20399999999999999</v>
      </c>
      <c r="E1253">
        <v>811</v>
      </c>
      <c r="F1253">
        <v>0.189</v>
      </c>
      <c r="I1253">
        <v>811</v>
      </c>
      <c r="J1253">
        <v>0.24199999999999999</v>
      </c>
      <c r="M1253">
        <v>811</v>
      </c>
      <c r="N1253">
        <v>-0.39300000000000002</v>
      </c>
    </row>
    <row r="1254" spans="1:14" x14ac:dyDescent="0.45">
      <c r="A1254">
        <v>811.5</v>
      </c>
      <c r="B1254">
        <v>0.17</v>
      </c>
      <c r="E1254">
        <v>811.5</v>
      </c>
      <c r="F1254">
        <v>0.16700000000000001</v>
      </c>
      <c r="I1254">
        <v>811.5</v>
      </c>
      <c r="J1254">
        <v>0.23899999999999999</v>
      </c>
      <c r="M1254">
        <v>811.5</v>
      </c>
      <c r="N1254">
        <v>-0.378</v>
      </c>
    </row>
    <row r="1255" spans="1:14" x14ac:dyDescent="0.45">
      <c r="A1255">
        <v>812</v>
      </c>
      <c r="B1255">
        <v>8.6999999999999994E-2</v>
      </c>
      <c r="E1255">
        <v>812</v>
      </c>
      <c r="F1255">
        <v>2.5999999999999999E-2</v>
      </c>
      <c r="I1255">
        <v>812</v>
      </c>
      <c r="J1255">
        <v>-0.158</v>
      </c>
      <c r="M1255">
        <v>812</v>
      </c>
      <c r="N1255">
        <v>-0.70599999999999996</v>
      </c>
    </row>
    <row r="1256" spans="1:14" x14ac:dyDescent="0.45">
      <c r="A1256">
        <v>812.5</v>
      </c>
      <c r="B1256">
        <v>-4.8000000000000001E-2</v>
      </c>
      <c r="E1256">
        <v>812.5</v>
      </c>
      <c r="F1256">
        <v>-1.4999999999999999E-2</v>
      </c>
      <c r="I1256">
        <v>812.5</v>
      </c>
      <c r="J1256">
        <v>-0.38600000000000001</v>
      </c>
      <c r="M1256">
        <v>812.5</v>
      </c>
      <c r="N1256">
        <v>-0.83099999999999996</v>
      </c>
    </row>
    <row r="1257" spans="1:14" x14ac:dyDescent="0.45">
      <c r="A1257">
        <v>813</v>
      </c>
      <c r="B1257">
        <v>-0.14699999999999999</v>
      </c>
      <c r="E1257">
        <v>813</v>
      </c>
      <c r="F1257">
        <v>-0.107</v>
      </c>
      <c r="I1257">
        <v>813</v>
      </c>
      <c r="J1257">
        <v>-0.58199999999999996</v>
      </c>
      <c r="M1257">
        <v>813</v>
      </c>
      <c r="N1257">
        <v>-1.248</v>
      </c>
    </row>
    <row r="1258" spans="1:14" x14ac:dyDescent="0.45">
      <c r="A1258">
        <v>813.5</v>
      </c>
      <c r="B1258">
        <v>-0.22700000000000001</v>
      </c>
      <c r="E1258">
        <v>813.5</v>
      </c>
      <c r="F1258">
        <v>-7.0999999999999994E-2</v>
      </c>
      <c r="I1258">
        <v>813.5</v>
      </c>
      <c r="J1258">
        <v>-0.56499999999999995</v>
      </c>
      <c r="M1258">
        <v>813.5</v>
      </c>
      <c r="N1258">
        <v>-1.37</v>
      </c>
    </row>
    <row r="1259" spans="1:14" x14ac:dyDescent="0.45">
      <c r="A1259">
        <v>814</v>
      </c>
      <c r="B1259">
        <v>-0.21199999999999999</v>
      </c>
      <c r="E1259">
        <v>814</v>
      </c>
      <c r="F1259">
        <v>5.5E-2</v>
      </c>
      <c r="I1259">
        <v>814</v>
      </c>
      <c r="J1259">
        <v>-0.55000000000000004</v>
      </c>
      <c r="M1259">
        <v>814</v>
      </c>
      <c r="N1259">
        <v>-1.347</v>
      </c>
    </row>
    <row r="1260" spans="1:14" x14ac:dyDescent="0.45">
      <c r="A1260">
        <v>814.5</v>
      </c>
      <c r="B1260">
        <v>-0.14199999999999999</v>
      </c>
      <c r="E1260">
        <v>814.5</v>
      </c>
      <c r="F1260">
        <v>8.9999999999999993E-3</v>
      </c>
      <c r="I1260">
        <v>814.5</v>
      </c>
      <c r="J1260">
        <v>-0.52800000000000002</v>
      </c>
      <c r="M1260">
        <v>814.5</v>
      </c>
      <c r="N1260">
        <v>-1.43</v>
      </c>
    </row>
    <row r="1261" spans="1:14" x14ac:dyDescent="0.45">
      <c r="A1261">
        <v>815</v>
      </c>
      <c r="B1261">
        <v>-0.123</v>
      </c>
      <c r="E1261">
        <v>815</v>
      </c>
      <c r="F1261">
        <v>-4.0000000000000001E-3</v>
      </c>
      <c r="I1261">
        <v>815</v>
      </c>
      <c r="J1261">
        <v>-0.4</v>
      </c>
      <c r="M1261">
        <v>815</v>
      </c>
      <c r="N1261">
        <v>-1.0149999999999999</v>
      </c>
    </row>
    <row r="1262" spans="1:14" x14ac:dyDescent="0.45">
      <c r="A1262">
        <v>815.5</v>
      </c>
      <c r="B1262">
        <v>-1.4999999999999999E-2</v>
      </c>
      <c r="E1262">
        <v>815.5</v>
      </c>
      <c r="F1262">
        <v>-9.7000000000000003E-2</v>
      </c>
      <c r="I1262">
        <v>815.5</v>
      </c>
      <c r="J1262">
        <v>-0.40699999999999997</v>
      </c>
      <c r="M1262">
        <v>815.5</v>
      </c>
      <c r="N1262">
        <v>-0.77800000000000002</v>
      </c>
    </row>
    <row r="1263" spans="1:14" x14ac:dyDescent="0.45">
      <c r="A1263">
        <v>816</v>
      </c>
      <c r="B1263">
        <v>0.123</v>
      </c>
      <c r="E1263">
        <v>816</v>
      </c>
      <c r="F1263">
        <v>-0.10199999999999999</v>
      </c>
      <c r="I1263">
        <v>816</v>
      </c>
      <c r="J1263">
        <v>-0.38100000000000001</v>
      </c>
      <c r="M1263">
        <v>816</v>
      </c>
      <c r="N1263">
        <v>-0.627</v>
      </c>
    </row>
    <row r="1264" spans="1:14" x14ac:dyDescent="0.45">
      <c r="A1264">
        <v>816.5</v>
      </c>
      <c r="B1264">
        <v>0.153</v>
      </c>
      <c r="E1264">
        <v>816.5</v>
      </c>
      <c r="F1264">
        <v>-0.04</v>
      </c>
      <c r="I1264">
        <v>816.5</v>
      </c>
      <c r="J1264">
        <v>-0.23</v>
      </c>
      <c r="M1264">
        <v>816.5</v>
      </c>
      <c r="N1264">
        <v>-0.48799999999999999</v>
      </c>
    </row>
    <row r="1265" spans="1:14" x14ac:dyDescent="0.45">
      <c r="A1265">
        <v>817</v>
      </c>
      <c r="B1265">
        <v>0.22900000000000001</v>
      </c>
      <c r="E1265">
        <v>817</v>
      </c>
      <c r="F1265">
        <v>-0.111</v>
      </c>
      <c r="I1265">
        <v>817</v>
      </c>
      <c r="J1265">
        <v>-0.50900000000000001</v>
      </c>
      <c r="M1265">
        <v>817</v>
      </c>
      <c r="N1265">
        <v>-0.69399999999999995</v>
      </c>
    </row>
    <row r="1266" spans="1:14" x14ac:dyDescent="0.45">
      <c r="A1266">
        <v>817.5</v>
      </c>
      <c r="B1266">
        <v>0.16600000000000001</v>
      </c>
      <c r="E1266">
        <v>817.5</v>
      </c>
      <c r="F1266">
        <v>-0.191</v>
      </c>
      <c r="I1266">
        <v>817.5</v>
      </c>
      <c r="J1266">
        <v>-0.623</v>
      </c>
      <c r="M1266">
        <v>817.5</v>
      </c>
      <c r="N1266">
        <v>-0.89200000000000002</v>
      </c>
    </row>
    <row r="1267" spans="1:14" x14ac:dyDescent="0.45">
      <c r="A1267">
        <v>818</v>
      </c>
      <c r="B1267">
        <v>8.3000000000000004E-2</v>
      </c>
      <c r="E1267">
        <v>818</v>
      </c>
      <c r="F1267">
        <v>-0.37</v>
      </c>
      <c r="I1267">
        <v>818</v>
      </c>
      <c r="J1267">
        <v>-0.65700000000000003</v>
      </c>
      <c r="M1267">
        <v>818</v>
      </c>
      <c r="N1267">
        <v>-1.1359999999999999</v>
      </c>
    </row>
    <row r="1268" spans="1:14" x14ac:dyDescent="0.45">
      <c r="A1268">
        <v>818.5</v>
      </c>
      <c r="B1268">
        <v>6.5000000000000002E-2</v>
      </c>
      <c r="E1268">
        <v>818.5</v>
      </c>
      <c r="F1268">
        <v>-0.503</v>
      </c>
      <c r="I1268">
        <v>818.5</v>
      </c>
      <c r="J1268">
        <v>-0.70399999999999996</v>
      </c>
      <c r="M1268">
        <v>818.5</v>
      </c>
      <c r="N1268">
        <v>-1.2310000000000001</v>
      </c>
    </row>
    <row r="1269" spans="1:14" x14ac:dyDescent="0.45">
      <c r="A1269">
        <v>819</v>
      </c>
      <c r="B1269">
        <v>0.11899999999999999</v>
      </c>
      <c r="E1269">
        <v>819</v>
      </c>
      <c r="F1269">
        <v>-0.61799999999999999</v>
      </c>
      <c r="I1269">
        <v>819</v>
      </c>
      <c r="J1269">
        <v>-0.89</v>
      </c>
      <c r="M1269">
        <v>819</v>
      </c>
      <c r="N1269">
        <v>-1.512</v>
      </c>
    </row>
    <row r="1270" spans="1:14" x14ac:dyDescent="0.45">
      <c r="A1270">
        <v>819.5</v>
      </c>
      <c r="B1270">
        <v>0.106</v>
      </c>
      <c r="E1270">
        <v>819.5</v>
      </c>
      <c r="F1270">
        <v>-0.82299999999999995</v>
      </c>
      <c r="I1270">
        <v>819.5</v>
      </c>
      <c r="J1270">
        <v>-1.103</v>
      </c>
      <c r="M1270">
        <v>819.5</v>
      </c>
      <c r="N1270">
        <v>-1.825</v>
      </c>
    </row>
    <row r="1271" spans="1:14" x14ac:dyDescent="0.45">
      <c r="A1271">
        <v>820</v>
      </c>
      <c r="B1271">
        <v>4.8000000000000001E-2</v>
      </c>
      <c r="E1271">
        <v>820</v>
      </c>
      <c r="F1271">
        <v>-0.873</v>
      </c>
      <c r="I1271">
        <v>820</v>
      </c>
      <c r="J1271">
        <v>-1.121</v>
      </c>
      <c r="M1271">
        <v>820</v>
      </c>
      <c r="N1271">
        <v>-1.6839999999999999</v>
      </c>
    </row>
    <row r="1272" spans="1:14" x14ac:dyDescent="0.45">
      <c r="A1272">
        <v>820.5</v>
      </c>
      <c r="B1272">
        <v>4.3999999999999997E-2</v>
      </c>
      <c r="E1272">
        <v>820.5</v>
      </c>
      <c r="F1272">
        <v>-0.81699999999999995</v>
      </c>
      <c r="I1272">
        <v>820.5</v>
      </c>
      <c r="J1272">
        <v>-0.95499999999999996</v>
      </c>
      <c r="M1272">
        <v>820.5</v>
      </c>
      <c r="N1272">
        <v>-1.42</v>
      </c>
    </row>
    <row r="1273" spans="1:14" x14ac:dyDescent="0.45">
      <c r="A1273">
        <v>821</v>
      </c>
      <c r="B1273">
        <v>0.13200000000000001</v>
      </c>
      <c r="E1273">
        <v>821</v>
      </c>
      <c r="F1273">
        <v>-0.752</v>
      </c>
      <c r="I1273">
        <v>821</v>
      </c>
      <c r="J1273">
        <v>-0.877</v>
      </c>
      <c r="M1273">
        <v>821</v>
      </c>
      <c r="N1273">
        <v>-1.1970000000000001</v>
      </c>
    </row>
    <row r="1274" spans="1:14" x14ac:dyDescent="0.45">
      <c r="A1274">
        <v>821.5</v>
      </c>
      <c r="B1274">
        <v>0.29099999999999998</v>
      </c>
      <c r="E1274">
        <v>821.5</v>
      </c>
      <c r="F1274">
        <v>-0.76200000000000001</v>
      </c>
      <c r="I1274">
        <v>821.5</v>
      </c>
      <c r="J1274">
        <v>-0.64900000000000002</v>
      </c>
      <c r="M1274">
        <v>821.5</v>
      </c>
      <c r="N1274">
        <v>-0.97899999999999998</v>
      </c>
    </row>
    <row r="1275" spans="1:14" x14ac:dyDescent="0.45">
      <c r="A1275">
        <v>822</v>
      </c>
      <c r="B1275">
        <v>0.47799999999999998</v>
      </c>
      <c r="E1275">
        <v>822</v>
      </c>
      <c r="F1275">
        <v>-0.872</v>
      </c>
      <c r="I1275">
        <v>822</v>
      </c>
      <c r="J1275">
        <v>-0.73499999999999999</v>
      </c>
      <c r="M1275">
        <v>822</v>
      </c>
      <c r="N1275">
        <v>-0.86699999999999999</v>
      </c>
    </row>
    <row r="1276" spans="1:14" x14ac:dyDescent="0.45">
      <c r="A1276">
        <v>822.5</v>
      </c>
      <c r="B1276">
        <v>0.60599999999999998</v>
      </c>
      <c r="E1276">
        <v>822.5</v>
      </c>
      <c r="F1276">
        <v>-0.97299999999999998</v>
      </c>
      <c r="I1276">
        <v>822.5</v>
      </c>
      <c r="J1276">
        <v>-0.71699999999999997</v>
      </c>
      <c r="M1276">
        <v>822.5</v>
      </c>
      <c r="N1276">
        <v>-0.72399999999999998</v>
      </c>
    </row>
    <row r="1277" spans="1:14" x14ac:dyDescent="0.45">
      <c r="A1277">
        <v>823</v>
      </c>
      <c r="B1277">
        <v>0.66400000000000003</v>
      </c>
      <c r="E1277">
        <v>823</v>
      </c>
      <c r="F1277">
        <v>-1.032</v>
      </c>
      <c r="I1277">
        <v>823</v>
      </c>
      <c r="J1277">
        <v>-0.59899999999999998</v>
      </c>
      <c r="M1277">
        <v>823</v>
      </c>
      <c r="N1277">
        <v>-0.55600000000000005</v>
      </c>
    </row>
    <row r="1278" spans="1:14" x14ac:dyDescent="0.45">
      <c r="A1278">
        <v>823.5</v>
      </c>
      <c r="B1278">
        <v>0.73099999999999998</v>
      </c>
      <c r="E1278">
        <v>823.5</v>
      </c>
      <c r="F1278">
        <v>-1.079</v>
      </c>
      <c r="I1278">
        <v>823.5</v>
      </c>
      <c r="J1278">
        <v>-0.63300000000000001</v>
      </c>
      <c r="M1278">
        <v>823.5</v>
      </c>
      <c r="N1278">
        <v>-0.56100000000000005</v>
      </c>
    </row>
    <row r="1279" spans="1:14" x14ac:dyDescent="0.45">
      <c r="A1279">
        <v>824</v>
      </c>
      <c r="B1279">
        <v>0.68799999999999994</v>
      </c>
      <c r="E1279">
        <v>824</v>
      </c>
      <c r="F1279">
        <v>-0.98699999999999999</v>
      </c>
      <c r="I1279">
        <v>824</v>
      </c>
      <c r="J1279">
        <v>-0.61899999999999999</v>
      </c>
      <c r="M1279">
        <v>824</v>
      </c>
      <c r="N1279">
        <v>-0.66400000000000003</v>
      </c>
    </row>
    <row r="1280" spans="1:14" x14ac:dyDescent="0.45">
      <c r="A1280">
        <v>824.5</v>
      </c>
      <c r="B1280">
        <v>0.55200000000000005</v>
      </c>
      <c r="E1280">
        <v>824.5</v>
      </c>
      <c r="F1280">
        <v>-0.82899999999999996</v>
      </c>
      <c r="I1280">
        <v>824.5</v>
      </c>
      <c r="J1280">
        <v>-0.58299999999999996</v>
      </c>
      <c r="M1280">
        <v>824.5</v>
      </c>
      <c r="N1280">
        <v>-0.79400000000000004</v>
      </c>
    </row>
    <row r="1281" spans="1:14" x14ac:dyDescent="0.45">
      <c r="A1281">
        <v>825</v>
      </c>
      <c r="B1281">
        <v>0.39700000000000002</v>
      </c>
      <c r="E1281">
        <v>825</v>
      </c>
      <c r="F1281">
        <v>-0.64200000000000002</v>
      </c>
      <c r="I1281">
        <v>825</v>
      </c>
      <c r="J1281">
        <v>-0.51</v>
      </c>
      <c r="M1281">
        <v>825</v>
      </c>
      <c r="N1281">
        <v>-0.80800000000000005</v>
      </c>
    </row>
    <row r="1282" spans="1:14" x14ac:dyDescent="0.45">
      <c r="A1282">
        <v>825.5</v>
      </c>
      <c r="B1282">
        <v>0.24399999999999999</v>
      </c>
      <c r="E1282">
        <v>825.5</v>
      </c>
      <c r="F1282">
        <v>-0.44500000000000001</v>
      </c>
      <c r="I1282">
        <v>825.5</v>
      </c>
      <c r="J1282">
        <v>-0.27400000000000002</v>
      </c>
      <c r="M1282">
        <v>825.5</v>
      </c>
      <c r="N1282">
        <v>-0.747</v>
      </c>
    </row>
    <row r="1283" spans="1:14" x14ac:dyDescent="0.45">
      <c r="A1283">
        <v>826</v>
      </c>
      <c r="B1283">
        <v>0.16900000000000001</v>
      </c>
      <c r="E1283">
        <v>826</v>
      </c>
      <c r="F1283">
        <v>-0.41199999999999998</v>
      </c>
      <c r="I1283">
        <v>826</v>
      </c>
      <c r="J1283">
        <v>-0.215</v>
      </c>
      <c r="M1283">
        <v>826</v>
      </c>
      <c r="N1283">
        <v>-0.86599999999999999</v>
      </c>
    </row>
    <row r="1284" spans="1:14" x14ac:dyDescent="0.45">
      <c r="A1284">
        <v>826.5</v>
      </c>
      <c r="B1284">
        <v>0.127</v>
      </c>
      <c r="E1284">
        <v>826.5</v>
      </c>
      <c r="F1284">
        <v>-0.46500000000000002</v>
      </c>
      <c r="I1284">
        <v>826.5</v>
      </c>
      <c r="J1284">
        <v>-0.23</v>
      </c>
      <c r="M1284">
        <v>826.5</v>
      </c>
      <c r="N1284">
        <v>-1.0449999999999999</v>
      </c>
    </row>
    <row r="1285" spans="1:14" x14ac:dyDescent="0.45">
      <c r="A1285">
        <v>827</v>
      </c>
      <c r="B1285">
        <v>0.127</v>
      </c>
      <c r="E1285">
        <v>827</v>
      </c>
      <c r="F1285">
        <v>-0.53100000000000003</v>
      </c>
      <c r="I1285">
        <v>827</v>
      </c>
      <c r="J1285">
        <v>-0.24299999999999999</v>
      </c>
      <c r="M1285">
        <v>827</v>
      </c>
      <c r="N1285">
        <v>-1.155</v>
      </c>
    </row>
    <row r="1286" spans="1:14" x14ac:dyDescent="0.45">
      <c r="A1286">
        <v>827.5</v>
      </c>
      <c r="B1286">
        <v>0.14099999999999999</v>
      </c>
      <c r="E1286">
        <v>827.5</v>
      </c>
      <c r="F1286">
        <v>-0.53200000000000003</v>
      </c>
      <c r="I1286">
        <v>827.5</v>
      </c>
      <c r="J1286">
        <v>-0.33900000000000002</v>
      </c>
      <c r="M1286">
        <v>827.5</v>
      </c>
      <c r="N1286">
        <v>-1.147</v>
      </c>
    </row>
    <row r="1287" spans="1:14" x14ac:dyDescent="0.45">
      <c r="A1287">
        <v>828</v>
      </c>
      <c r="B1287">
        <v>0.187</v>
      </c>
      <c r="E1287">
        <v>828</v>
      </c>
      <c r="F1287">
        <v>-0.57199999999999995</v>
      </c>
      <c r="I1287">
        <v>828</v>
      </c>
      <c r="J1287">
        <v>-0.41299999999999998</v>
      </c>
      <c r="M1287">
        <v>828</v>
      </c>
      <c r="N1287">
        <v>-1.036</v>
      </c>
    </row>
    <row r="1288" spans="1:14" x14ac:dyDescent="0.45">
      <c r="A1288">
        <v>828.5</v>
      </c>
      <c r="B1288">
        <v>0.215</v>
      </c>
      <c r="E1288">
        <v>828.5</v>
      </c>
      <c r="F1288">
        <v>-0.59</v>
      </c>
      <c r="I1288">
        <v>828.5</v>
      </c>
      <c r="J1288">
        <v>-0.439</v>
      </c>
      <c r="M1288">
        <v>828.5</v>
      </c>
      <c r="N1288">
        <v>-0.96</v>
      </c>
    </row>
    <row r="1289" spans="1:14" x14ac:dyDescent="0.45">
      <c r="A1289">
        <v>829</v>
      </c>
      <c r="B1289">
        <v>0.26500000000000001</v>
      </c>
      <c r="E1289">
        <v>829</v>
      </c>
      <c r="F1289">
        <v>-0.58599999999999997</v>
      </c>
      <c r="I1289">
        <v>829</v>
      </c>
      <c r="J1289">
        <v>-0.48499999999999999</v>
      </c>
      <c r="M1289">
        <v>829</v>
      </c>
      <c r="N1289">
        <v>-0.84899999999999998</v>
      </c>
    </row>
    <row r="1290" spans="1:14" x14ac:dyDescent="0.45">
      <c r="A1290">
        <v>829.5</v>
      </c>
      <c r="B1290">
        <v>0.26</v>
      </c>
      <c r="E1290">
        <v>829.5</v>
      </c>
      <c r="F1290">
        <v>-0.54</v>
      </c>
      <c r="I1290">
        <v>829.5</v>
      </c>
      <c r="J1290">
        <v>-0.52100000000000002</v>
      </c>
      <c r="M1290">
        <v>829.5</v>
      </c>
      <c r="N1290">
        <v>-0.76500000000000001</v>
      </c>
    </row>
    <row r="1291" spans="1:14" x14ac:dyDescent="0.45">
      <c r="A1291">
        <v>830</v>
      </c>
      <c r="B1291">
        <v>0.252</v>
      </c>
      <c r="E1291">
        <v>830</v>
      </c>
      <c r="F1291">
        <v>-0.52400000000000002</v>
      </c>
      <c r="I1291">
        <v>830</v>
      </c>
      <c r="J1291">
        <v>-0.65700000000000003</v>
      </c>
      <c r="M1291">
        <v>830</v>
      </c>
      <c r="N1291">
        <v>-0.70799999999999996</v>
      </c>
    </row>
    <row r="1292" spans="1:14" x14ac:dyDescent="0.45">
      <c r="A1292">
        <v>830.5</v>
      </c>
      <c r="B1292">
        <v>0.20100000000000001</v>
      </c>
      <c r="E1292">
        <v>830.5</v>
      </c>
      <c r="F1292">
        <v>-0.42399999999999999</v>
      </c>
      <c r="I1292">
        <v>830.5</v>
      </c>
      <c r="J1292">
        <v>-0.61599999999999999</v>
      </c>
      <c r="M1292">
        <v>830.5</v>
      </c>
      <c r="N1292">
        <v>-0.60599999999999998</v>
      </c>
    </row>
    <row r="1293" spans="1:14" x14ac:dyDescent="0.45">
      <c r="A1293">
        <v>831</v>
      </c>
      <c r="B1293">
        <v>0.14899999999999999</v>
      </c>
      <c r="E1293">
        <v>831</v>
      </c>
      <c r="F1293">
        <v>-0.38500000000000001</v>
      </c>
      <c r="I1293">
        <v>831</v>
      </c>
      <c r="J1293">
        <v>-0.61899999999999999</v>
      </c>
      <c r="M1293">
        <v>831</v>
      </c>
      <c r="N1293">
        <v>-0.56000000000000005</v>
      </c>
    </row>
    <row r="1294" spans="1:14" x14ac:dyDescent="0.45">
      <c r="A1294">
        <v>831.5</v>
      </c>
      <c r="B1294">
        <v>6.6000000000000003E-2</v>
      </c>
      <c r="E1294">
        <v>831.5</v>
      </c>
      <c r="F1294">
        <v>-0.36599999999999999</v>
      </c>
      <c r="I1294">
        <v>831.5</v>
      </c>
      <c r="J1294">
        <v>-0.64</v>
      </c>
      <c r="M1294">
        <v>831.5</v>
      </c>
      <c r="N1294">
        <v>-0.71599999999999997</v>
      </c>
    </row>
    <row r="1295" spans="1:14" x14ac:dyDescent="0.45">
      <c r="A1295">
        <v>832</v>
      </c>
      <c r="B1295">
        <v>7.0999999999999994E-2</v>
      </c>
      <c r="E1295">
        <v>832</v>
      </c>
      <c r="F1295">
        <v>-0.38800000000000001</v>
      </c>
      <c r="I1295">
        <v>832</v>
      </c>
      <c r="J1295">
        <v>-0.81499999999999995</v>
      </c>
      <c r="M1295">
        <v>832</v>
      </c>
      <c r="N1295">
        <v>-1.018</v>
      </c>
    </row>
    <row r="1296" spans="1:14" x14ac:dyDescent="0.45">
      <c r="A1296">
        <v>832.5</v>
      </c>
      <c r="B1296">
        <v>6.7000000000000004E-2</v>
      </c>
      <c r="E1296">
        <v>832.5</v>
      </c>
      <c r="F1296">
        <v>-0.40100000000000002</v>
      </c>
      <c r="I1296">
        <v>832.5</v>
      </c>
      <c r="J1296">
        <v>-0.96699999999999997</v>
      </c>
      <c r="M1296">
        <v>832.5</v>
      </c>
      <c r="N1296">
        <v>-1.0980000000000001</v>
      </c>
    </row>
    <row r="1297" spans="1:14" x14ac:dyDescent="0.45">
      <c r="A1297">
        <v>833</v>
      </c>
      <c r="B1297">
        <v>0.106</v>
      </c>
      <c r="E1297">
        <v>833</v>
      </c>
      <c r="F1297">
        <v>-0.42099999999999999</v>
      </c>
      <c r="I1297">
        <v>833</v>
      </c>
      <c r="J1297">
        <v>-0.90900000000000003</v>
      </c>
      <c r="M1297">
        <v>833</v>
      </c>
      <c r="N1297">
        <v>-1.073</v>
      </c>
    </row>
    <row r="1298" spans="1:14" x14ac:dyDescent="0.45">
      <c r="A1298">
        <v>833.5</v>
      </c>
      <c r="B1298">
        <v>0.115</v>
      </c>
      <c r="E1298">
        <v>833.5</v>
      </c>
      <c r="F1298">
        <v>-0.46200000000000002</v>
      </c>
      <c r="I1298">
        <v>833.5</v>
      </c>
      <c r="J1298">
        <v>-0.86399999999999999</v>
      </c>
      <c r="M1298">
        <v>833.5</v>
      </c>
      <c r="N1298">
        <v>-1.1459999999999999</v>
      </c>
    </row>
    <row r="1299" spans="1:14" x14ac:dyDescent="0.45">
      <c r="A1299">
        <v>834</v>
      </c>
      <c r="B1299">
        <v>0.16500000000000001</v>
      </c>
      <c r="E1299">
        <v>834</v>
      </c>
      <c r="F1299">
        <v>-0.52900000000000003</v>
      </c>
      <c r="I1299">
        <v>834</v>
      </c>
      <c r="J1299">
        <v>-0.93</v>
      </c>
      <c r="M1299">
        <v>834</v>
      </c>
      <c r="N1299">
        <v>-1.2190000000000001</v>
      </c>
    </row>
    <row r="1300" spans="1:14" x14ac:dyDescent="0.45">
      <c r="A1300">
        <v>834.5</v>
      </c>
      <c r="B1300">
        <v>0.16800000000000001</v>
      </c>
      <c r="E1300">
        <v>834.5</v>
      </c>
      <c r="F1300">
        <v>-0.61499999999999999</v>
      </c>
      <c r="I1300">
        <v>834.5</v>
      </c>
      <c r="J1300">
        <v>-0.93</v>
      </c>
      <c r="M1300">
        <v>834.5</v>
      </c>
      <c r="N1300">
        <v>-1.256</v>
      </c>
    </row>
    <row r="1301" spans="1:14" x14ac:dyDescent="0.45">
      <c r="A1301">
        <v>835</v>
      </c>
      <c r="B1301">
        <v>0.14099999999999999</v>
      </c>
      <c r="E1301">
        <v>835</v>
      </c>
      <c r="F1301">
        <v>-0.64300000000000002</v>
      </c>
      <c r="I1301">
        <v>835</v>
      </c>
      <c r="J1301">
        <v>-0.88</v>
      </c>
      <c r="M1301">
        <v>835</v>
      </c>
      <c r="N1301">
        <v>-1.2230000000000001</v>
      </c>
    </row>
    <row r="1302" spans="1:14" x14ac:dyDescent="0.45">
      <c r="A1302">
        <v>835.5</v>
      </c>
      <c r="B1302">
        <v>6.7000000000000004E-2</v>
      </c>
      <c r="E1302">
        <v>835.5</v>
      </c>
      <c r="F1302">
        <v>-0.56599999999999995</v>
      </c>
      <c r="I1302">
        <v>835.5</v>
      </c>
      <c r="J1302">
        <v>-0.70899999999999996</v>
      </c>
      <c r="M1302">
        <v>835.5</v>
      </c>
      <c r="N1302">
        <v>-1.032</v>
      </c>
    </row>
    <row r="1303" spans="1:14" x14ac:dyDescent="0.45">
      <c r="A1303">
        <v>836</v>
      </c>
      <c r="B1303">
        <v>4.1000000000000002E-2</v>
      </c>
      <c r="E1303">
        <v>836</v>
      </c>
      <c r="F1303">
        <v>-0.56299999999999994</v>
      </c>
      <c r="I1303">
        <v>836</v>
      </c>
      <c r="J1303">
        <v>-0.61199999999999999</v>
      </c>
      <c r="M1303">
        <v>836</v>
      </c>
      <c r="N1303">
        <v>-0.93300000000000005</v>
      </c>
    </row>
    <row r="1304" spans="1:14" x14ac:dyDescent="0.45">
      <c r="A1304">
        <v>836.5</v>
      </c>
      <c r="B1304">
        <v>8.0000000000000002E-3</v>
      </c>
      <c r="E1304">
        <v>836.5</v>
      </c>
      <c r="F1304">
        <v>-0.54400000000000004</v>
      </c>
      <c r="I1304">
        <v>836.5</v>
      </c>
      <c r="J1304">
        <v>-0.57499999999999996</v>
      </c>
      <c r="M1304">
        <v>836.5</v>
      </c>
      <c r="N1304">
        <v>-1.0529999999999999</v>
      </c>
    </row>
    <row r="1305" spans="1:14" x14ac:dyDescent="0.45">
      <c r="A1305">
        <v>837</v>
      </c>
      <c r="B1305">
        <v>3.0000000000000001E-3</v>
      </c>
      <c r="E1305">
        <v>837</v>
      </c>
      <c r="F1305">
        <v>-0.6</v>
      </c>
      <c r="I1305">
        <v>837</v>
      </c>
      <c r="J1305">
        <v>-0.58899999999999997</v>
      </c>
      <c r="M1305">
        <v>837</v>
      </c>
      <c r="N1305">
        <v>-1.125</v>
      </c>
    </row>
    <row r="1306" spans="1:14" x14ac:dyDescent="0.45">
      <c r="A1306">
        <v>837.5</v>
      </c>
      <c r="B1306">
        <v>-9.5000000000000001E-2</v>
      </c>
      <c r="E1306">
        <v>837.5</v>
      </c>
      <c r="F1306">
        <v>-0.57299999999999995</v>
      </c>
      <c r="I1306">
        <v>837.5</v>
      </c>
      <c r="J1306">
        <v>-0.56100000000000005</v>
      </c>
      <c r="M1306">
        <v>837.5</v>
      </c>
      <c r="N1306">
        <v>-1.0620000000000001</v>
      </c>
    </row>
    <row r="1307" spans="1:14" x14ac:dyDescent="0.45">
      <c r="A1307">
        <v>838</v>
      </c>
      <c r="B1307">
        <v>-0.11600000000000001</v>
      </c>
      <c r="E1307">
        <v>838</v>
      </c>
      <c r="F1307">
        <v>-0.55700000000000005</v>
      </c>
      <c r="I1307">
        <v>838</v>
      </c>
      <c r="J1307">
        <v>-0.443</v>
      </c>
      <c r="M1307">
        <v>838</v>
      </c>
      <c r="N1307">
        <v>-1.077</v>
      </c>
    </row>
    <row r="1308" spans="1:14" x14ac:dyDescent="0.45">
      <c r="A1308">
        <v>838.5</v>
      </c>
      <c r="B1308">
        <v>-0.154</v>
      </c>
      <c r="E1308">
        <v>838.5</v>
      </c>
      <c r="F1308">
        <v>-0.55800000000000005</v>
      </c>
      <c r="I1308">
        <v>838.5</v>
      </c>
      <c r="J1308">
        <v>-0.57499999999999996</v>
      </c>
      <c r="M1308">
        <v>838.5</v>
      </c>
      <c r="N1308">
        <v>-1.262</v>
      </c>
    </row>
    <row r="1309" spans="1:14" x14ac:dyDescent="0.45">
      <c r="A1309">
        <v>839</v>
      </c>
      <c r="B1309">
        <v>-0.17399999999999999</v>
      </c>
      <c r="E1309">
        <v>839</v>
      </c>
      <c r="F1309">
        <v>-0.58299999999999996</v>
      </c>
      <c r="I1309">
        <v>839</v>
      </c>
      <c r="J1309">
        <v>-0.71699999999999997</v>
      </c>
      <c r="M1309">
        <v>839</v>
      </c>
      <c r="N1309">
        <v>-1.373</v>
      </c>
    </row>
    <row r="1310" spans="1:14" x14ac:dyDescent="0.45">
      <c r="A1310">
        <v>839.5</v>
      </c>
      <c r="B1310">
        <v>-0.16500000000000001</v>
      </c>
      <c r="E1310">
        <v>839.5</v>
      </c>
      <c r="F1310">
        <v>-0.71199999999999997</v>
      </c>
      <c r="I1310">
        <v>839.5</v>
      </c>
      <c r="J1310">
        <v>-0.93700000000000006</v>
      </c>
      <c r="M1310">
        <v>839.5</v>
      </c>
      <c r="N1310">
        <v>-1.671</v>
      </c>
    </row>
    <row r="1311" spans="1:14" x14ac:dyDescent="0.45">
      <c r="A1311">
        <v>840</v>
      </c>
      <c r="B1311">
        <v>-0.14799999999999999</v>
      </c>
      <c r="E1311">
        <v>840</v>
      </c>
      <c r="F1311">
        <v>-0.58899999999999997</v>
      </c>
      <c r="I1311">
        <v>840</v>
      </c>
      <c r="J1311">
        <v>-1.0529999999999999</v>
      </c>
      <c r="M1311">
        <v>840</v>
      </c>
      <c r="N1311">
        <v>-1.772</v>
      </c>
    </row>
    <row r="1312" spans="1:14" x14ac:dyDescent="0.45">
      <c r="A1312">
        <v>840.5</v>
      </c>
      <c r="B1312">
        <v>-0.13400000000000001</v>
      </c>
      <c r="E1312">
        <v>840.5</v>
      </c>
      <c r="F1312">
        <v>-0.36199999999999999</v>
      </c>
      <c r="I1312">
        <v>840.5</v>
      </c>
      <c r="J1312">
        <v>-1.161</v>
      </c>
      <c r="M1312">
        <v>840.5</v>
      </c>
      <c r="N1312">
        <v>-1.6319999999999999</v>
      </c>
    </row>
    <row r="1313" spans="1:14" x14ac:dyDescent="0.45">
      <c r="A1313">
        <v>841</v>
      </c>
      <c r="B1313">
        <v>-4.7E-2</v>
      </c>
      <c r="E1313">
        <v>841</v>
      </c>
      <c r="F1313">
        <v>-0.20599999999999999</v>
      </c>
      <c r="I1313">
        <v>841</v>
      </c>
      <c r="J1313">
        <v>-1.214</v>
      </c>
      <c r="M1313">
        <v>841</v>
      </c>
      <c r="N1313">
        <v>-1.552</v>
      </c>
    </row>
    <row r="1314" spans="1:14" x14ac:dyDescent="0.45">
      <c r="A1314">
        <v>841.5</v>
      </c>
      <c r="B1314">
        <v>4.8000000000000001E-2</v>
      </c>
      <c r="E1314">
        <v>841.5</v>
      </c>
      <c r="F1314">
        <v>-0.191</v>
      </c>
      <c r="I1314">
        <v>841.5</v>
      </c>
      <c r="J1314">
        <v>-1.1919999999999999</v>
      </c>
      <c r="M1314">
        <v>841.5</v>
      </c>
      <c r="N1314">
        <v>-1.4350000000000001</v>
      </c>
    </row>
    <row r="1315" spans="1:14" x14ac:dyDescent="0.45">
      <c r="A1315">
        <v>842</v>
      </c>
      <c r="B1315">
        <v>4.9000000000000002E-2</v>
      </c>
      <c r="E1315">
        <v>842</v>
      </c>
      <c r="F1315">
        <v>-0.23200000000000001</v>
      </c>
      <c r="I1315">
        <v>842</v>
      </c>
      <c r="J1315">
        <v>-1.0569999999999999</v>
      </c>
      <c r="M1315">
        <v>842</v>
      </c>
      <c r="N1315">
        <v>-1.2210000000000001</v>
      </c>
    </row>
    <row r="1316" spans="1:14" x14ac:dyDescent="0.45">
      <c r="A1316">
        <v>842.5</v>
      </c>
      <c r="B1316">
        <v>-0.02</v>
      </c>
      <c r="E1316">
        <v>842.5</v>
      </c>
      <c r="F1316">
        <v>-0.188</v>
      </c>
      <c r="I1316">
        <v>842.5</v>
      </c>
      <c r="J1316">
        <v>-1.0580000000000001</v>
      </c>
      <c r="M1316">
        <v>842.5</v>
      </c>
      <c r="N1316">
        <v>-1.095</v>
      </c>
    </row>
    <row r="1317" spans="1:14" x14ac:dyDescent="0.45">
      <c r="A1317">
        <v>843</v>
      </c>
      <c r="B1317">
        <v>7.1999999999999995E-2</v>
      </c>
      <c r="E1317">
        <v>843</v>
      </c>
      <c r="F1317">
        <v>-0.22600000000000001</v>
      </c>
      <c r="I1317">
        <v>843</v>
      </c>
      <c r="J1317">
        <v>-0.86399999999999999</v>
      </c>
      <c r="M1317">
        <v>843</v>
      </c>
      <c r="N1317">
        <v>-0.95099999999999996</v>
      </c>
    </row>
    <row r="1318" spans="1:14" x14ac:dyDescent="0.45">
      <c r="A1318">
        <v>843.5</v>
      </c>
      <c r="B1318">
        <v>0.20699999999999999</v>
      </c>
      <c r="E1318">
        <v>843.5</v>
      </c>
      <c r="F1318">
        <v>-0.35399999999999998</v>
      </c>
      <c r="I1318">
        <v>843.5</v>
      </c>
      <c r="J1318">
        <v>-0.98699999999999999</v>
      </c>
      <c r="M1318">
        <v>843.5</v>
      </c>
      <c r="N1318">
        <v>-1.1359999999999999</v>
      </c>
    </row>
    <row r="1319" spans="1:14" x14ac:dyDescent="0.45">
      <c r="A1319">
        <v>844</v>
      </c>
      <c r="B1319">
        <v>0.29799999999999999</v>
      </c>
      <c r="E1319">
        <v>844</v>
      </c>
      <c r="F1319">
        <v>-0.437</v>
      </c>
      <c r="I1319">
        <v>844</v>
      </c>
      <c r="J1319">
        <v>-0.96</v>
      </c>
      <c r="M1319">
        <v>844</v>
      </c>
      <c r="N1319">
        <v>-1.345</v>
      </c>
    </row>
    <row r="1320" spans="1:14" x14ac:dyDescent="0.45">
      <c r="A1320">
        <v>844.5</v>
      </c>
      <c r="B1320">
        <v>0.435</v>
      </c>
      <c r="E1320">
        <v>844.5</v>
      </c>
      <c r="F1320">
        <v>-0.56699999999999995</v>
      </c>
      <c r="I1320">
        <v>844.5</v>
      </c>
      <c r="J1320">
        <v>-1.083</v>
      </c>
      <c r="M1320">
        <v>844.5</v>
      </c>
      <c r="N1320">
        <v>-1.8129999999999999</v>
      </c>
    </row>
    <row r="1321" spans="1:14" x14ac:dyDescent="0.45">
      <c r="A1321">
        <v>845</v>
      </c>
      <c r="B1321">
        <v>0.54300000000000004</v>
      </c>
      <c r="E1321">
        <v>845</v>
      </c>
      <c r="F1321">
        <v>-0.60099999999999998</v>
      </c>
      <c r="I1321">
        <v>845</v>
      </c>
      <c r="J1321">
        <v>-1.1859999999999999</v>
      </c>
      <c r="M1321">
        <v>845</v>
      </c>
      <c r="N1321">
        <v>-2.0139999999999998</v>
      </c>
    </row>
    <row r="1322" spans="1:14" x14ac:dyDescent="0.45">
      <c r="A1322">
        <v>845.5</v>
      </c>
      <c r="B1322">
        <v>0.58199999999999996</v>
      </c>
      <c r="E1322">
        <v>845.5</v>
      </c>
      <c r="F1322">
        <v>-0.55100000000000005</v>
      </c>
      <c r="I1322">
        <v>845.5</v>
      </c>
      <c r="J1322">
        <v>-1.3340000000000001</v>
      </c>
      <c r="M1322">
        <v>845.5</v>
      </c>
      <c r="N1322">
        <v>-1.9450000000000001</v>
      </c>
    </row>
    <row r="1323" spans="1:14" x14ac:dyDescent="0.45">
      <c r="A1323">
        <v>846</v>
      </c>
      <c r="B1323">
        <v>0.625</v>
      </c>
      <c r="E1323">
        <v>846</v>
      </c>
      <c r="F1323">
        <v>-0.63200000000000001</v>
      </c>
      <c r="I1323">
        <v>846</v>
      </c>
      <c r="J1323">
        <v>-1.34</v>
      </c>
      <c r="M1323">
        <v>846</v>
      </c>
      <c r="N1323">
        <v>-1.819</v>
      </c>
    </row>
    <row r="1324" spans="1:14" x14ac:dyDescent="0.45">
      <c r="A1324">
        <v>846.5</v>
      </c>
      <c r="B1324">
        <v>0.56899999999999995</v>
      </c>
      <c r="E1324">
        <v>846.5</v>
      </c>
      <c r="F1324">
        <v>-0.63700000000000001</v>
      </c>
      <c r="I1324">
        <v>846.5</v>
      </c>
      <c r="J1324">
        <v>-0.997</v>
      </c>
      <c r="M1324">
        <v>846.5</v>
      </c>
      <c r="N1324">
        <v>-1.629</v>
      </c>
    </row>
    <row r="1325" spans="1:14" x14ac:dyDescent="0.45">
      <c r="A1325">
        <v>847</v>
      </c>
      <c r="B1325">
        <v>0.42399999999999999</v>
      </c>
      <c r="E1325">
        <v>847</v>
      </c>
      <c r="F1325">
        <v>-0.53400000000000003</v>
      </c>
      <c r="I1325">
        <v>847</v>
      </c>
      <c r="J1325">
        <v>-0.65500000000000003</v>
      </c>
      <c r="M1325">
        <v>847</v>
      </c>
      <c r="N1325">
        <v>-1.2509999999999999</v>
      </c>
    </row>
    <row r="1326" spans="1:14" x14ac:dyDescent="0.45">
      <c r="A1326">
        <v>847.5</v>
      </c>
      <c r="B1326">
        <v>0.13400000000000001</v>
      </c>
      <c r="E1326">
        <v>847.5</v>
      </c>
      <c r="F1326">
        <v>-0.45200000000000001</v>
      </c>
      <c r="I1326">
        <v>847.5</v>
      </c>
      <c r="J1326">
        <v>-0.71599999999999997</v>
      </c>
      <c r="M1326">
        <v>847.5</v>
      </c>
      <c r="N1326">
        <v>-0.871</v>
      </c>
    </row>
    <row r="1327" spans="1:14" x14ac:dyDescent="0.45">
      <c r="A1327">
        <v>848</v>
      </c>
      <c r="B1327">
        <v>-5.7000000000000002E-2</v>
      </c>
      <c r="E1327">
        <v>848</v>
      </c>
      <c r="F1327">
        <v>-0.24099999999999999</v>
      </c>
      <c r="I1327">
        <v>848</v>
      </c>
      <c r="J1327">
        <v>-0.35899999999999999</v>
      </c>
      <c r="M1327">
        <v>848</v>
      </c>
      <c r="N1327">
        <v>-0.248</v>
      </c>
    </row>
    <row r="1328" spans="1:14" x14ac:dyDescent="0.45">
      <c r="A1328">
        <v>848.5</v>
      </c>
      <c r="B1328">
        <v>-0.158</v>
      </c>
      <c r="E1328">
        <v>848.5</v>
      </c>
      <c r="F1328">
        <v>-0.17899999999999999</v>
      </c>
      <c r="I1328">
        <v>848.5</v>
      </c>
      <c r="J1328">
        <v>-9.6000000000000002E-2</v>
      </c>
      <c r="M1328">
        <v>848.5</v>
      </c>
      <c r="N1328">
        <v>0.13100000000000001</v>
      </c>
    </row>
    <row r="1329" spans="1:14" x14ac:dyDescent="0.45">
      <c r="A1329">
        <v>849</v>
      </c>
      <c r="B1329">
        <v>-0.27500000000000002</v>
      </c>
      <c r="E1329">
        <v>849</v>
      </c>
      <c r="F1329">
        <v>4.2999999999999997E-2</v>
      </c>
      <c r="I1329">
        <v>849</v>
      </c>
      <c r="J1329">
        <v>0.21099999999999999</v>
      </c>
      <c r="M1329">
        <v>849</v>
      </c>
      <c r="N1329">
        <v>0.58399999999999996</v>
      </c>
    </row>
    <row r="1330" spans="1:14" x14ac:dyDescent="0.45">
      <c r="A1330">
        <v>849.5</v>
      </c>
      <c r="B1330">
        <v>-0.17899999999999999</v>
      </c>
      <c r="E1330">
        <v>849.5</v>
      </c>
      <c r="F1330">
        <v>0.11600000000000001</v>
      </c>
      <c r="I1330">
        <v>849.5</v>
      </c>
      <c r="J1330">
        <v>0.32300000000000001</v>
      </c>
      <c r="M1330">
        <v>849.5</v>
      </c>
      <c r="N1330">
        <v>0.57499999999999996</v>
      </c>
    </row>
    <row r="1331" spans="1:14" x14ac:dyDescent="0.45">
      <c r="A1331">
        <v>850</v>
      </c>
      <c r="B1331">
        <v>-0.29799999999999999</v>
      </c>
      <c r="E1331">
        <v>850</v>
      </c>
      <c r="F1331">
        <v>-0.152</v>
      </c>
      <c r="I1331">
        <v>850</v>
      </c>
      <c r="J1331">
        <v>-0.193</v>
      </c>
      <c r="M1331">
        <v>850</v>
      </c>
      <c r="N1331">
        <v>0.48099999999999998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Bored</dc:creator>
  <cp:lastModifiedBy>Jason Zhu</cp:lastModifiedBy>
  <dcterms:created xsi:type="dcterms:W3CDTF">2015-06-05T18:17:20Z</dcterms:created>
  <dcterms:modified xsi:type="dcterms:W3CDTF">2023-07-25T19:25:39Z</dcterms:modified>
</cp:coreProperties>
</file>